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sin.Grigg\Desktop\RM18.004\Documents sent 2 Jun - Pioneer Energy Limited\Docs Resaved\"/>
    </mc:Choice>
  </mc:AlternateContent>
  <xr:revisionPtr revIDLastSave="0" documentId="13_ncr:1_{C5538B1E-7C66-43CF-A50E-98D1F98B72C3}" xr6:coauthVersionLast="47" xr6:coauthVersionMax="47" xr10:uidLastSave="{00000000-0000-0000-0000-000000000000}"/>
  <bookViews>
    <workbookView xWindow="-120" yWindow="-120" windowWidth="29040" windowHeight="15840" xr2:uid="{3F8DA932-66BA-49EE-9DA6-F669A427FEE5}"/>
  </bookViews>
  <sheets>
    <sheet name="Pioneer1997" sheetId="2" r:id="rId1"/>
  </sheets>
  <definedNames>
    <definedName name="_xlnm._FilterDatabase" localSheetId="0" hidden="1">Pioneer1997!$A$3:$C$17619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194" i="2" l="1"/>
  <c r="C17264" i="2"/>
  <c r="C15018" i="2"/>
  <c r="C15030" i="2"/>
  <c r="C15042" i="2"/>
  <c r="C15054" i="2"/>
  <c r="C15066" i="2"/>
  <c r="C15078" i="2"/>
  <c r="C15090" i="2"/>
  <c r="C15102" i="2"/>
  <c r="C15114" i="2"/>
  <c r="C15126" i="2"/>
  <c r="C15138" i="2"/>
  <c r="C15150" i="2"/>
  <c r="C15162" i="2"/>
  <c r="C15174" i="2"/>
  <c r="C15186" i="2"/>
  <c r="C15198" i="2"/>
  <c r="C15210" i="2"/>
  <c r="C15222" i="2"/>
  <c r="C15234" i="2"/>
  <c r="C15246" i="2"/>
  <c r="C15258" i="2"/>
  <c r="C15323" i="2"/>
  <c r="C15395" i="2"/>
  <c r="C15407" i="2"/>
  <c r="C15419" i="2"/>
  <c r="C15431" i="2"/>
  <c r="C15443" i="2"/>
  <c r="C15455" i="2"/>
  <c r="C15467" i="2"/>
  <c r="C15479" i="2"/>
  <c r="C15491" i="2"/>
  <c r="C15503" i="2"/>
  <c r="C15515" i="2"/>
  <c r="C15006" i="2"/>
  <c r="C15007" i="2"/>
  <c r="C15008" i="2"/>
  <c r="C15009" i="2"/>
  <c r="C15010" i="2"/>
  <c r="C15011" i="2"/>
  <c r="C15012" i="2"/>
  <c r="C15013" i="2"/>
  <c r="C15014" i="2"/>
  <c r="C15015" i="2"/>
  <c r="C15016" i="2"/>
  <c r="C15017" i="2"/>
  <c r="C15019" i="2"/>
  <c r="C15020" i="2"/>
  <c r="C15021" i="2"/>
  <c r="C15022" i="2"/>
  <c r="C15023" i="2"/>
  <c r="C15024" i="2"/>
  <c r="C15025" i="2"/>
  <c r="C15026" i="2"/>
  <c r="C15027" i="2"/>
  <c r="C15028" i="2"/>
  <c r="C15029" i="2"/>
  <c r="C15031" i="2"/>
  <c r="C15032" i="2"/>
  <c r="C15033" i="2"/>
  <c r="C15034" i="2"/>
  <c r="C15035" i="2"/>
  <c r="C15036" i="2"/>
  <c r="C15037" i="2"/>
  <c r="C15038" i="2"/>
  <c r="C15039" i="2"/>
  <c r="C15040" i="2"/>
  <c r="C15041" i="2"/>
  <c r="C15043" i="2"/>
  <c r="C15044" i="2"/>
  <c r="C15045" i="2"/>
  <c r="C15046" i="2"/>
  <c r="C15047" i="2"/>
  <c r="C15048" i="2"/>
  <c r="C15049" i="2"/>
  <c r="C15050" i="2"/>
  <c r="C15051" i="2"/>
  <c r="C15052" i="2"/>
  <c r="C15053" i="2"/>
  <c r="C15055" i="2"/>
  <c r="C15056" i="2"/>
  <c r="C15057" i="2"/>
  <c r="C15058" i="2"/>
  <c r="C15059" i="2"/>
  <c r="C15060" i="2"/>
  <c r="C15061" i="2"/>
  <c r="C15062" i="2"/>
  <c r="C15063" i="2"/>
  <c r="C15064" i="2"/>
  <c r="C15065" i="2"/>
  <c r="C15067" i="2"/>
  <c r="C15068" i="2"/>
  <c r="C15069" i="2"/>
  <c r="C15070" i="2"/>
  <c r="C15071" i="2"/>
  <c r="C15072" i="2"/>
  <c r="C15073" i="2"/>
  <c r="C15074" i="2"/>
  <c r="C15075" i="2"/>
  <c r="C15076" i="2"/>
  <c r="C15077" i="2"/>
  <c r="C15079" i="2"/>
  <c r="C15080" i="2"/>
  <c r="C15081" i="2"/>
  <c r="C15082" i="2"/>
  <c r="C15083" i="2"/>
  <c r="C15084" i="2"/>
  <c r="C15085" i="2"/>
  <c r="C15086" i="2"/>
  <c r="C15087" i="2"/>
  <c r="C15088" i="2"/>
  <c r="C15089" i="2"/>
  <c r="C15091" i="2"/>
  <c r="C15092" i="2"/>
  <c r="C15093" i="2"/>
  <c r="C15094" i="2"/>
  <c r="C15095" i="2"/>
  <c r="C15096" i="2"/>
  <c r="C15097" i="2"/>
  <c r="C15098" i="2"/>
  <c r="C15099" i="2"/>
  <c r="C15100" i="2"/>
  <c r="C15101" i="2"/>
  <c r="C15103" i="2"/>
  <c r="C15104" i="2"/>
  <c r="C15105" i="2"/>
  <c r="C15106" i="2"/>
  <c r="C15107" i="2"/>
  <c r="C15108" i="2"/>
  <c r="C15109" i="2"/>
  <c r="C15110" i="2"/>
  <c r="C15111" i="2"/>
  <c r="C15112" i="2"/>
  <c r="C15113" i="2"/>
  <c r="C15115" i="2"/>
  <c r="C15116" i="2"/>
  <c r="C15117" i="2"/>
  <c r="C15118" i="2"/>
  <c r="C15119" i="2"/>
  <c r="C15120" i="2"/>
  <c r="C15121" i="2"/>
  <c r="C15122" i="2"/>
  <c r="C15123" i="2"/>
  <c r="C15124" i="2"/>
  <c r="C15125" i="2"/>
  <c r="C15127" i="2"/>
  <c r="C15128" i="2"/>
  <c r="C15129" i="2"/>
  <c r="C15130" i="2"/>
  <c r="C15131" i="2"/>
  <c r="C15132" i="2"/>
  <c r="C15133" i="2"/>
  <c r="C15134" i="2"/>
  <c r="C15135" i="2"/>
  <c r="C15136" i="2"/>
  <c r="C15137" i="2"/>
  <c r="C15139" i="2"/>
  <c r="C15140" i="2"/>
  <c r="C15141" i="2"/>
  <c r="C15142" i="2"/>
  <c r="C15143" i="2"/>
  <c r="C15144" i="2"/>
  <c r="C15145" i="2"/>
  <c r="C15146" i="2"/>
  <c r="C15147" i="2"/>
  <c r="C15148" i="2"/>
  <c r="C15149" i="2"/>
  <c r="C15151" i="2"/>
  <c r="C15152" i="2"/>
  <c r="C15153" i="2"/>
  <c r="C15154" i="2"/>
  <c r="C15155" i="2"/>
  <c r="C15156" i="2"/>
  <c r="C15157" i="2"/>
  <c r="C15158" i="2"/>
  <c r="C15159" i="2"/>
  <c r="C15160" i="2"/>
  <c r="C15161" i="2"/>
  <c r="C15163" i="2"/>
  <c r="C15164" i="2"/>
  <c r="C15165" i="2"/>
  <c r="C15166" i="2"/>
  <c r="C15167" i="2"/>
  <c r="C15168" i="2"/>
  <c r="C15169" i="2"/>
  <c r="C15170" i="2"/>
  <c r="C15171" i="2"/>
  <c r="C15172" i="2"/>
  <c r="C15173" i="2"/>
  <c r="C15175" i="2"/>
  <c r="C15176" i="2"/>
  <c r="C15177" i="2"/>
  <c r="C15178" i="2"/>
  <c r="C15179" i="2"/>
  <c r="C15180" i="2"/>
  <c r="C15181" i="2"/>
  <c r="C15182" i="2"/>
  <c r="C15183" i="2"/>
  <c r="C15184" i="2"/>
  <c r="C15185" i="2"/>
  <c r="C15187" i="2"/>
  <c r="C15188" i="2"/>
  <c r="C15189" i="2"/>
  <c r="C15190" i="2"/>
  <c r="C15191" i="2"/>
  <c r="C15192" i="2"/>
  <c r="C15193" i="2"/>
  <c r="C15194" i="2"/>
  <c r="C15195" i="2"/>
  <c r="C15196" i="2"/>
  <c r="C15197" i="2"/>
  <c r="C15199" i="2"/>
  <c r="C15200" i="2"/>
  <c r="C15201" i="2"/>
  <c r="C15202" i="2"/>
  <c r="C15203" i="2"/>
  <c r="C15204" i="2"/>
  <c r="C15205" i="2"/>
  <c r="C15206" i="2"/>
  <c r="C15207" i="2"/>
  <c r="C15208" i="2"/>
  <c r="C15209" i="2"/>
  <c r="C15211" i="2"/>
  <c r="C15212" i="2"/>
  <c r="C15213" i="2"/>
  <c r="C15214" i="2"/>
  <c r="C15215" i="2"/>
  <c r="C15216" i="2"/>
  <c r="C15217" i="2"/>
  <c r="C15218" i="2"/>
  <c r="C15219" i="2"/>
  <c r="C15220" i="2"/>
  <c r="C15221" i="2"/>
  <c r="C15223" i="2"/>
  <c r="C15224" i="2"/>
  <c r="C15225" i="2"/>
  <c r="C15226" i="2"/>
  <c r="C15227" i="2"/>
  <c r="C15228" i="2"/>
  <c r="C15229" i="2"/>
  <c r="C15230" i="2"/>
  <c r="C15231" i="2"/>
  <c r="C15232" i="2"/>
  <c r="C15233" i="2"/>
  <c r="C15235" i="2"/>
  <c r="C15236" i="2"/>
  <c r="C15237" i="2"/>
  <c r="C15238" i="2"/>
  <c r="C15239" i="2"/>
  <c r="C15240" i="2"/>
  <c r="C15241" i="2"/>
  <c r="C15242" i="2"/>
  <c r="C15243" i="2"/>
  <c r="C15244" i="2"/>
  <c r="C15245" i="2"/>
  <c r="C15247" i="2"/>
  <c r="C15248" i="2"/>
  <c r="C15249" i="2"/>
  <c r="C15250" i="2"/>
  <c r="C15251" i="2"/>
  <c r="C15252" i="2"/>
  <c r="C15253" i="2"/>
  <c r="C15254" i="2"/>
  <c r="C15255" i="2"/>
  <c r="C15256" i="2"/>
  <c r="C15257" i="2"/>
  <c r="C15259" i="2"/>
  <c r="C15260" i="2"/>
  <c r="C15261" i="2"/>
  <c r="C15262" i="2"/>
  <c r="C15263" i="2"/>
  <c r="C15264" i="2"/>
  <c r="C15265" i="2"/>
  <c r="C15266" i="2"/>
  <c r="C15267" i="2"/>
  <c r="C15268" i="2"/>
  <c r="C15269" i="2"/>
  <c r="C15270" i="2"/>
  <c r="C15271" i="2"/>
  <c r="C15272" i="2"/>
  <c r="C15273" i="2"/>
  <c r="C15274" i="2"/>
  <c r="C15275" i="2"/>
  <c r="C15276" i="2"/>
  <c r="C15277" i="2"/>
  <c r="C15278" i="2"/>
  <c r="C15279" i="2"/>
  <c r="C15280" i="2"/>
  <c r="C15281" i="2"/>
  <c r="C15282" i="2"/>
  <c r="C15283" i="2"/>
  <c r="C15284" i="2"/>
  <c r="C15285" i="2"/>
  <c r="C15286" i="2"/>
  <c r="C15287" i="2"/>
  <c r="C15288" i="2"/>
  <c r="C15289" i="2"/>
  <c r="C15290" i="2"/>
  <c r="C15291" i="2"/>
  <c r="C15292" i="2"/>
  <c r="C15293" i="2"/>
  <c r="C15294" i="2"/>
  <c r="C15295" i="2"/>
  <c r="C15296" i="2"/>
  <c r="C15297" i="2"/>
  <c r="C15298" i="2"/>
  <c r="C15299" i="2"/>
  <c r="C15300" i="2"/>
  <c r="C15301" i="2"/>
  <c r="C15302" i="2"/>
  <c r="C15303" i="2"/>
  <c r="C15304" i="2"/>
  <c r="C15305" i="2"/>
  <c r="C15306" i="2"/>
  <c r="C15307" i="2"/>
  <c r="C15308" i="2"/>
  <c r="C15309" i="2"/>
  <c r="C15310" i="2"/>
  <c r="C15311" i="2"/>
  <c r="C15312" i="2"/>
  <c r="C15313" i="2"/>
  <c r="C15314" i="2"/>
  <c r="C15315" i="2"/>
  <c r="C15316" i="2"/>
  <c r="C15317" i="2"/>
  <c r="C15318" i="2"/>
  <c r="C15319" i="2"/>
  <c r="C15320" i="2"/>
  <c r="C15321" i="2"/>
  <c r="C15322" i="2"/>
  <c r="C15324" i="2"/>
  <c r="C15325" i="2"/>
  <c r="C15326" i="2"/>
  <c r="C15327" i="2"/>
  <c r="C15328" i="2"/>
  <c r="C15329" i="2"/>
  <c r="C15330" i="2"/>
  <c r="C15331" i="2"/>
  <c r="C15332" i="2"/>
  <c r="C15333" i="2"/>
  <c r="C15334" i="2"/>
  <c r="C15335" i="2"/>
  <c r="C15336" i="2"/>
  <c r="C15337" i="2"/>
  <c r="C15338" i="2"/>
  <c r="C15339" i="2"/>
  <c r="C15340" i="2"/>
  <c r="C15341" i="2"/>
  <c r="C15342" i="2"/>
  <c r="C15343" i="2"/>
  <c r="C15344" i="2"/>
  <c r="C15345" i="2"/>
  <c r="C15346" i="2"/>
  <c r="C15347" i="2"/>
  <c r="C15348" i="2"/>
  <c r="C15349" i="2"/>
  <c r="C15350" i="2"/>
  <c r="C15351" i="2"/>
  <c r="C15352" i="2"/>
  <c r="C15353" i="2"/>
  <c r="C15354" i="2"/>
  <c r="C15355" i="2"/>
  <c r="C15356" i="2"/>
  <c r="C15357" i="2"/>
  <c r="C15358" i="2"/>
  <c r="C15359" i="2"/>
  <c r="C15360" i="2"/>
  <c r="C15361" i="2"/>
  <c r="C15362" i="2"/>
  <c r="C15363" i="2"/>
  <c r="C15364" i="2"/>
  <c r="C15365" i="2"/>
  <c r="C15366" i="2"/>
  <c r="C15367" i="2"/>
  <c r="C15368" i="2"/>
  <c r="C15369" i="2"/>
  <c r="C15370" i="2"/>
  <c r="C15371" i="2"/>
  <c r="C15372" i="2"/>
  <c r="C15373" i="2"/>
  <c r="C15374" i="2"/>
  <c r="C15375" i="2"/>
  <c r="C15376" i="2"/>
  <c r="C15377" i="2"/>
  <c r="C15378" i="2"/>
  <c r="C15379" i="2"/>
  <c r="C15380" i="2"/>
  <c r="C15381" i="2"/>
  <c r="C15382" i="2"/>
  <c r="C15383" i="2"/>
  <c r="C15384" i="2"/>
  <c r="C15385" i="2"/>
  <c r="C15386" i="2"/>
  <c r="C15387" i="2"/>
  <c r="C15388" i="2"/>
  <c r="C15389" i="2"/>
  <c r="C15390" i="2"/>
  <c r="C15391" i="2"/>
  <c r="C15392" i="2"/>
  <c r="C15393" i="2"/>
  <c r="C15394" i="2"/>
  <c r="C15396" i="2"/>
  <c r="C15397" i="2"/>
  <c r="C15398" i="2"/>
  <c r="C15399" i="2"/>
  <c r="C15400" i="2"/>
  <c r="C15401" i="2"/>
  <c r="C15402" i="2"/>
  <c r="C15403" i="2"/>
  <c r="C15404" i="2"/>
  <c r="C15405" i="2"/>
  <c r="C15406" i="2"/>
  <c r="C15408" i="2"/>
  <c r="C15409" i="2"/>
  <c r="C15410" i="2"/>
  <c r="C15411" i="2"/>
  <c r="C15412" i="2"/>
  <c r="C15413" i="2"/>
  <c r="C15414" i="2"/>
  <c r="C15415" i="2"/>
  <c r="C15416" i="2"/>
  <c r="C15417" i="2"/>
  <c r="C15418" i="2"/>
  <c r="C15420" i="2"/>
  <c r="C15421" i="2"/>
  <c r="C15422" i="2"/>
  <c r="C15423" i="2"/>
  <c r="C15424" i="2"/>
  <c r="C15425" i="2"/>
  <c r="C15426" i="2"/>
  <c r="C15427" i="2"/>
  <c r="C15428" i="2"/>
  <c r="C15429" i="2"/>
  <c r="C15430" i="2"/>
  <c r="C15432" i="2"/>
  <c r="C15433" i="2"/>
  <c r="C15434" i="2"/>
  <c r="C15435" i="2"/>
  <c r="C15436" i="2"/>
  <c r="C15437" i="2"/>
  <c r="C15438" i="2"/>
  <c r="C15439" i="2"/>
  <c r="C15440" i="2"/>
  <c r="C15441" i="2"/>
  <c r="C15442" i="2"/>
  <c r="C15444" i="2"/>
  <c r="C15445" i="2"/>
  <c r="C15446" i="2"/>
  <c r="C15447" i="2"/>
  <c r="C15448" i="2"/>
  <c r="C15449" i="2"/>
  <c r="C15450" i="2"/>
  <c r="C15451" i="2"/>
  <c r="C15452" i="2"/>
  <c r="C15453" i="2"/>
  <c r="C15454" i="2"/>
  <c r="C15456" i="2"/>
  <c r="C15457" i="2"/>
  <c r="C15458" i="2"/>
  <c r="C15459" i="2"/>
  <c r="C15460" i="2"/>
  <c r="C15461" i="2"/>
  <c r="C15462" i="2"/>
  <c r="C15463" i="2"/>
  <c r="C15464" i="2"/>
  <c r="C15465" i="2"/>
  <c r="C15466" i="2"/>
  <c r="C15468" i="2"/>
  <c r="C15469" i="2"/>
  <c r="C15470" i="2"/>
  <c r="C15471" i="2"/>
  <c r="C15472" i="2"/>
  <c r="C15473" i="2"/>
  <c r="C15474" i="2"/>
  <c r="C15475" i="2"/>
  <c r="C15476" i="2"/>
  <c r="C15477" i="2"/>
  <c r="C15478" i="2"/>
  <c r="C15480" i="2"/>
  <c r="C15481" i="2"/>
  <c r="C15482" i="2"/>
  <c r="C15483" i="2"/>
  <c r="C15484" i="2"/>
  <c r="C15485" i="2"/>
  <c r="C15486" i="2"/>
  <c r="C15487" i="2"/>
  <c r="C15488" i="2"/>
  <c r="C15489" i="2"/>
  <c r="C15490" i="2"/>
  <c r="C15492" i="2"/>
  <c r="C15493" i="2"/>
  <c r="C15494" i="2"/>
  <c r="C15495" i="2"/>
  <c r="C15496" i="2"/>
  <c r="C15497" i="2"/>
  <c r="C15498" i="2"/>
  <c r="C15499" i="2"/>
  <c r="C15500" i="2"/>
  <c r="C15501" i="2"/>
  <c r="C15502" i="2"/>
  <c r="C15504" i="2"/>
  <c r="C15505" i="2"/>
  <c r="C15506" i="2"/>
  <c r="C15507" i="2"/>
  <c r="C15508" i="2"/>
  <c r="C15509" i="2"/>
  <c r="C15510" i="2"/>
  <c r="C15511" i="2"/>
  <c r="C15512" i="2"/>
  <c r="C15513" i="2"/>
  <c r="C15514" i="2"/>
  <c r="C15516" i="2"/>
  <c r="C15517" i="2"/>
  <c r="C15518" i="2"/>
  <c r="C15519" i="2"/>
  <c r="C15520" i="2"/>
  <c r="C15521" i="2"/>
  <c r="C15522" i="2"/>
  <c r="C15523" i="2"/>
  <c r="C15524" i="2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8" i="2"/>
  <c r="C9969" i="2"/>
  <c r="C9970" i="2"/>
  <c r="C9971" i="2"/>
  <c r="C9972" i="2"/>
  <c r="C9973" i="2"/>
  <c r="C9974" i="2"/>
  <c r="C9975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C10002" i="2"/>
  <c r="C10003" i="2"/>
  <c r="C10004" i="2"/>
  <c r="C10005" i="2"/>
  <c r="C10006" i="2"/>
  <c r="C10007" i="2"/>
  <c r="C10008" i="2"/>
  <c r="C10009" i="2"/>
  <c r="C10010" i="2"/>
  <c r="C10011" i="2"/>
  <c r="C10012" i="2"/>
  <c r="C10013" i="2"/>
  <c r="C10014" i="2"/>
  <c r="C10015" i="2"/>
  <c r="C10016" i="2"/>
  <c r="C10017" i="2"/>
  <c r="C10018" i="2"/>
  <c r="C10019" i="2"/>
  <c r="C10020" i="2"/>
  <c r="C10021" i="2"/>
  <c r="C10022" i="2"/>
  <c r="C10023" i="2"/>
  <c r="C10024" i="2"/>
  <c r="C10025" i="2"/>
  <c r="C10026" i="2"/>
  <c r="C10027" i="2"/>
  <c r="C10028" i="2"/>
  <c r="C10029" i="2"/>
  <c r="C10030" i="2"/>
  <c r="C10031" i="2"/>
  <c r="C10032" i="2"/>
  <c r="C10033" i="2"/>
  <c r="C10034" i="2"/>
  <c r="C10035" i="2"/>
  <c r="C10036" i="2"/>
  <c r="C10037" i="2"/>
  <c r="C10038" i="2"/>
  <c r="C10039" i="2"/>
  <c r="C10040" i="2"/>
  <c r="C10041" i="2"/>
  <c r="C10042" i="2"/>
  <c r="C10043" i="2"/>
  <c r="C10044" i="2"/>
  <c r="C10045" i="2"/>
  <c r="C10046" i="2"/>
  <c r="C10047" i="2"/>
  <c r="C10048" i="2"/>
  <c r="C10049" i="2"/>
  <c r="C10050" i="2"/>
  <c r="C10051" i="2"/>
  <c r="C10052" i="2"/>
  <c r="C10053" i="2"/>
  <c r="C10054" i="2"/>
  <c r="C10055" i="2"/>
  <c r="C10056" i="2"/>
  <c r="C10057" i="2"/>
  <c r="C10058" i="2"/>
  <c r="C10059" i="2"/>
  <c r="C10060" i="2"/>
  <c r="C10061" i="2"/>
  <c r="C10062" i="2"/>
  <c r="C10063" i="2"/>
  <c r="C10064" i="2"/>
  <c r="C10065" i="2"/>
  <c r="C10066" i="2"/>
  <c r="C10067" i="2"/>
  <c r="C10068" i="2"/>
  <c r="C10069" i="2"/>
  <c r="C10070" i="2"/>
  <c r="C10071" i="2"/>
  <c r="C10072" i="2"/>
  <c r="C10073" i="2"/>
  <c r="C10074" i="2"/>
  <c r="C10075" i="2"/>
  <c r="C10076" i="2"/>
  <c r="C10077" i="2"/>
  <c r="C10078" i="2"/>
  <c r="C10079" i="2"/>
  <c r="C10080" i="2"/>
  <c r="C10081" i="2"/>
  <c r="C10082" i="2"/>
  <c r="C10083" i="2"/>
  <c r="C10084" i="2"/>
  <c r="C10085" i="2"/>
  <c r="C10086" i="2"/>
  <c r="C10087" i="2"/>
  <c r="C10088" i="2"/>
  <c r="C10089" i="2"/>
  <c r="C10090" i="2"/>
  <c r="C10091" i="2"/>
  <c r="C10092" i="2"/>
  <c r="C10093" i="2"/>
  <c r="C10094" i="2"/>
  <c r="C10095" i="2"/>
  <c r="C10096" i="2"/>
  <c r="C10097" i="2"/>
  <c r="C10098" i="2"/>
  <c r="C10099" i="2"/>
  <c r="C10100" i="2"/>
  <c r="C10101" i="2"/>
  <c r="C10102" i="2"/>
  <c r="C10103" i="2"/>
  <c r="C10104" i="2"/>
  <c r="C10105" i="2"/>
  <c r="C10106" i="2"/>
  <c r="C10107" i="2"/>
  <c r="C10108" i="2"/>
  <c r="C10109" i="2"/>
  <c r="C10110" i="2"/>
  <c r="C10111" i="2"/>
  <c r="C10112" i="2"/>
  <c r="C10113" i="2"/>
  <c r="C10114" i="2"/>
  <c r="C10115" i="2"/>
  <c r="C10116" i="2"/>
  <c r="C10117" i="2"/>
  <c r="C10118" i="2"/>
  <c r="C10119" i="2"/>
  <c r="C10120" i="2"/>
  <c r="C10121" i="2"/>
  <c r="C10122" i="2"/>
  <c r="C10123" i="2"/>
  <c r="C10124" i="2"/>
  <c r="C10125" i="2"/>
  <c r="C10126" i="2"/>
  <c r="C10127" i="2"/>
  <c r="C10128" i="2"/>
  <c r="C10129" i="2"/>
  <c r="C10130" i="2"/>
  <c r="C10131" i="2"/>
  <c r="C10132" i="2"/>
  <c r="C10133" i="2"/>
  <c r="C10134" i="2"/>
  <c r="C10135" i="2"/>
  <c r="C10136" i="2"/>
  <c r="C10137" i="2"/>
  <c r="C10138" i="2"/>
  <c r="C10139" i="2"/>
  <c r="C10140" i="2"/>
  <c r="C10141" i="2"/>
  <c r="C10142" i="2"/>
  <c r="C10143" i="2"/>
  <c r="C10144" i="2"/>
  <c r="C10145" i="2"/>
  <c r="C10146" i="2"/>
  <c r="C10147" i="2"/>
  <c r="C10148" i="2"/>
  <c r="C10149" i="2"/>
  <c r="C10150" i="2"/>
  <c r="C10151" i="2"/>
  <c r="C10152" i="2"/>
  <c r="C10153" i="2"/>
  <c r="C10154" i="2"/>
  <c r="C10155" i="2"/>
  <c r="C10156" i="2"/>
  <c r="C10157" i="2"/>
  <c r="C10158" i="2"/>
  <c r="C10159" i="2"/>
  <c r="C10160" i="2"/>
  <c r="C10161" i="2"/>
  <c r="C10162" i="2"/>
  <c r="C10163" i="2"/>
  <c r="C10164" i="2"/>
  <c r="C10165" i="2"/>
  <c r="C10166" i="2"/>
  <c r="C10167" i="2"/>
  <c r="C10168" i="2"/>
  <c r="C10169" i="2"/>
  <c r="C10170" i="2"/>
  <c r="C10171" i="2"/>
  <c r="C10172" i="2"/>
  <c r="C10173" i="2"/>
  <c r="C10174" i="2"/>
  <c r="C10175" i="2"/>
  <c r="C10176" i="2"/>
  <c r="C10177" i="2"/>
  <c r="C10178" i="2"/>
  <c r="C10179" i="2"/>
  <c r="C10180" i="2"/>
  <c r="C10181" i="2"/>
  <c r="C10182" i="2"/>
  <c r="C10183" i="2"/>
  <c r="C10184" i="2"/>
  <c r="C10185" i="2"/>
  <c r="C10186" i="2"/>
  <c r="C10187" i="2"/>
  <c r="C10188" i="2"/>
  <c r="C10189" i="2"/>
  <c r="C10190" i="2"/>
  <c r="C10191" i="2"/>
  <c r="C10192" i="2"/>
  <c r="C10193" i="2"/>
  <c r="C10194" i="2"/>
  <c r="C10195" i="2"/>
  <c r="C10196" i="2"/>
  <c r="C10197" i="2"/>
  <c r="C10198" i="2"/>
  <c r="C10199" i="2"/>
  <c r="C10200" i="2"/>
  <c r="C10201" i="2"/>
  <c r="C10202" i="2"/>
  <c r="C10203" i="2"/>
  <c r="C10204" i="2"/>
  <c r="C10205" i="2"/>
  <c r="C10206" i="2"/>
  <c r="C10207" i="2"/>
  <c r="C10208" i="2"/>
  <c r="C10209" i="2"/>
  <c r="C10210" i="2"/>
  <c r="C10211" i="2"/>
  <c r="C10212" i="2"/>
  <c r="C10213" i="2"/>
  <c r="C10214" i="2"/>
  <c r="C10215" i="2"/>
  <c r="C10216" i="2"/>
  <c r="C10217" i="2"/>
  <c r="C10218" i="2"/>
  <c r="C10219" i="2"/>
  <c r="C10220" i="2"/>
  <c r="C10221" i="2"/>
  <c r="C10222" i="2"/>
  <c r="C10223" i="2"/>
  <c r="C10224" i="2"/>
  <c r="C10225" i="2"/>
  <c r="C10226" i="2"/>
  <c r="C10227" i="2"/>
  <c r="C10228" i="2"/>
  <c r="C10229" i="2"/>
  <c r="C10230" i="2"/>
  <c r="C10231" i="2"/>
  <c r="C10232" i="2"/>
  <c r="C10233" i="2"/>
  <c r="C10234" i="2"/>
  <c r="C10235" i="2"/>
  <c r="C10236" i="2"/>
  <c r="C10237" i="2"/>
  <c r="C10238" i="2"/>
  <c r="C10239" i="2"/>
  <c r="C10240" i="2"/>
  <c r="C10241" i="2"/>
  <c r="C10242" i="2"/>
  <c r="C10243" i="2"/>
  <c r="C10244" i="2"/>
  <c r="C10245" i="2"/>
  <c r="C10246" i="2"/>
  <c r="C10247" i="2"/>
  <c r="C10248" i="2"/>
  <c r="C10249" i="2"/>
  <c r="C10250" i="2"/>
  <c r="C10251" i="2"/>
  <c r="C10252" i="2"/>
  <c r="C10253" i="2"/>
  <c r="C10254" i="2"/>
  <c r="C10255" i="2"/>
  <c r="C10256" i="2"/>
  <c r="C10257" i="2"/>
  <c r="C10258" i="2"/>
  <c r="C10259" i="2"/>
  <c r="C10260" i="2"/>
  <c r="C10261" i="2"/>
  <c r="C10262" i="2"/>
  <c r="C10263" i="2"/>
  <c r="C10264" i="2"/>
  <c r="C10265" i="2"/>
  <c r="C10266" i="2"/>
  <c r="C10267" i="2"/>
  <c r="C10268" i="2"/>
  <c r="C10269" i="2"/>
  <c r="C10270" i="2"/>
  <c r="C10271" i="2"/>
  <c r="C10272" i="2"/>
  <c r="C10273" i="2"/>
  <c r="C10274" i="2"/>
  <c r="C10275" i="2"/>
  <c r="C10276" i="2"/>
  <c r="C10277" i="2"/>
  <c r="C10278" i="2"/>
  <c r="C10279" i="2"/>
  <c r="C10280" i="2"/>
  <c r="C10281" i="2"/>
  <c r="C10282" i="2"/>
  <c r="C10283" i="2"/>
  <c r="C10284" i="2"/>
  <c r="C10285" i="2"/>
  <c r="C10286" i="2"/>
  <c r="C10287" i="2"/>
  <c r="C10288" i="2"/>
  <c r="C10289" i="2"/>
  <c r="C10290" i="2"/>
  <c r="C10291" i="2"/>
  <c r="C10292" i="2"/>
  <c r="C10293" i="2"/>
  <c r="C10294" i="2"/>
  <c r="C10295" i="2"/>
  <c r="C10296" i="2"/>
  <c r="C10297" i="2"/>
  <c r="C10298" i="2"/>
  <c r="C10299" i="2"/>
  <c r="C10300" i="2"/>
  <c r="C10301" i="2"/>
  <c r="C10302" i="2"/>
  <c r="C10303" i="2"/>
  <c r="C10304" i="2"/>
  <c r="C10305" i="2"/>
  <c r="C10306" i="2"/>
  <c r="C10307" i="2"/>
  <c r="C10308" i="2"/>
  <c r="C10309" i="2"/>
  <c r="C10310" i="2"/>
  <c r="C10311" i="2"/>
  <c r="C10312" i="2"/>
  <c r="C10313" i="2"/>
  <c r="C10314" i="2"/>
  <c r="C10315" i="2"/>
  <c r="C10316" i="2"/>
  <c r="C10317" i="2"/>
  <c r="C10318" i="2"/>
  <c r="C10319" i="2"/>
  <c r="C10320" i="2"/>
  <c r="C10321" i="2"/>
  <c r="C10322" i="2"/>
  <c r="C10323" i="2"/>
  <c r="C10324" i="2"/>
  <c r="C10325" i="2"/>
  <c r="C10326" i="2"/>
  <c r="C10327" i="2"/>
  <c r="C10328" i="2"/>
  <c r="C10329" i="2"/>
  <c r="C10330" i="2"/>
  <c r="C10331" i="2"/>
  <c r="C10332" i="2"/>
  <c r="C10333" i="2"/>
  <c r="C10334" i="2"/>
  <c r="C10335" i="2"/>
  <c r="C10336" i="2"/>
  <c r="C10337" i="2"/>
  <c r="C10338" i="2"/>
  <c r="C10339" i="2"/>
  <c r="C10340" i="2"/>
  <c r="C10341" i="2"/>
  <c r="C10342" i="2"/>
  <c r="C10343" i="2"/>
  <c r="C10344" i="2"/>
  <c r="C10345" i="2"/>
  <c r="C10346" i="2"/>
  <c r="C10347" i="2"/>
  <c r="C10348" i="2"/>
  <c r="C10349" i="2"/>
  <c r="C10350" i="2"/>
  <c r="C10351" i="2"/>
  <c r="C10352" i="2"/>
  <c r="C10353" i="2"/>
  <c r="C10354" i="2"/>
  <c r="C10355" i="2"/>
  <c r="C10356" i="2"/>
  <c r="C10357" i="2"/>
  <c r="C10358" i="2"/>
  <c r="C10359" i="2"/>
  <c r="C10360" i="2"/>
  <c r="C10361" i="2"/>
  <c r="C10362" i="2"/>
  <c r="C10363" i="2"/>
  <c r="C10364" i="2"/>
  <c r="C10365" i="2"/>
  <c r="C10366" i="2"/>
  <c r="C10367" i="2"/>
  <c r="C10368" i="2"/>
  <c r="C10369" i="2"/>
  <c r="C10370" i="2"/>
  <c r="C10371" i="2"/>
  <c r="C10372" i="2"/>
  <c r="C10373" i="2"/>
  <c r="C10374" i="2"/>
  <c r="C10375" i="2"/>
  <c r="C10376" i="2"/>
  <c r="C10377" i="2"/>
  <c r="C10378" i="2"/>
  <c r="C10379" i="2"/>
  <c r="C10380" i="2"/>
  <c r="C10381" i="2"/>
  <c r="C10382" i="2"/>
  <c r="C10383" i="2"/>
  <c r="C10384" i="2"/>
  <c r="C10385" i="2"/>
  <c r="C10386" i="2"/>
  <c r="C10387" i="2"/>
  <c r="C10388" i="2"/>
  <c r="C10389" i="2"/>
  <c r="C10390" i="2"/>
  <c r="C10391" i="2"/>
  <c r="C10392" i="2"/>
  <c r="C10393" i="2"/>
  <c r="C10394" i="2"/>
  <c r="C10395" i="2"/>
  <c r="C10396" i="2"/>
  <c r="C10397" i="2"/>
  <c r="C10398" i="2"/>
  <c r="C10399" i="2"/>
  <c r="C10400" i="2"/>
  <c r="C10401" i="2"/>
  <c r="C10402" i="2"/>
  <c r="C10403" i="2"/>
  <c r="C10404" i="2"/>
  <c r="C10405" i="2"/>
  <c r="C10406" i="2"/>
  <c r="C10407" i="2"/>
  <c r="C10408" i="2"/>
  <c r="C10409" i="2"/>
  <c r="C10410" i="2"/>
  <c r="C10411" i="2"/>
  <c r="C10412" i="2"/>
  <c r="C10413" i="2"/>
  <c r="C10414" i="2"/>
  <c r="C10415" i="2"/>
  <c r="C10416" i="2"/>
  <c r="C10417" i="2"/>
  <c r="C10418" i="2"/>
  <c r="C10419" i="2"/>
  <c r="C10420" i="2"/>
  <c r="C10421" i="2"/>
  <c r="C10422" i="2"/>
  <c r="C10423" i="2"/>
  <c r="C10424" i="2"/>
  <c r="C10425" i="2"/>
  <c r="C10426" i="2"/>
  <c r="C10427" i="2"/>
  <c r="C10428" i="2"/>
  <c r="C10429" i="2"/>
  <c r="C10430" i="2"/>
  <c r="C10431" i="2"/>
  <c r="C10432" i="2"/>
  <c r="C10433" i="2"/>
  <c r="C10434" i="2"/>
  <c r="C10435" i="2"/>
  <c r="C10436" i="2"/>
  <c r="C10437" i="2"/>
  <c r="C10438" i="2"/>
  <c r="C10439" i="2"/>
  <c r="C10440" i="2"/>
  <c r="C10441" i="2"/>
  <c r="C10442" i="2"/>
  <c r="C10443" i="2"/>
  <c r="C10444" i="2"/>
  <c r="C10445" i="2"/>
  <c r="C10446" i="2"/>
  <c r="C10447" i="2"/>
  <c r="C10448" i="2"/>
  <c r="C10449" i="2"/>
  <c r="C10450" i="2"/>
  <c r="C10451" i="2"/>
  <c r="C10452" i="2"/>
  <c r="C10453" i="2"/>
  <c r="C10454" i="2"/>
  <c r="C10455" i="2"/>
  <c r="C10456" i="2"/>
  <c r="C10457" i="2"/>
  <c r="C10458" i="2"/>
  <c r="C10459" i="2"/>
  <c r="C10460" i="2"/>
  <c r="C10461" i="2"/>
  <c r="C10462" i="2"/>
  <c r="C10463" i="2"/>
  <c r="C10464" i="2"/>
  <c r="C10465" i="2"/>
  <c r="C10466" i="2"/>
  <c r="C10467" i="2"/>
  <c r="C10468" i="2"/>
  <c r="C10469" i="2"/>
  <c r="C10470" i="2"/>
  <c r="C10471" i="2"/>
  <c r="C10472" i="2"/>
  <c r="C10473" i="2"/>
  <c r="C10474" i="2"/>
  <c r="C10475" i="2"/>
  <c r="C10476" i="2"/>
  <c r="C10477" i="2"/>
  <c r="C10478" i="2"/>
  <c r="C10479" i="2"/>
  <c r="C10480" i="2"/>
  <c r="C10481" i="2"/>
  <c r="C10482" i="2"/>
  <c r="C10483" i="2"/>
  <c r="C10484" i="2"/>
  <c r="C10485" i="2"/>
  <c r="C10486" i="2"/>
  <c r="C10487" i="2"/>
  <c r="C10488" i="2"/>
  <c r="C10489" i="2"/>
  <c r="C10490" i="2"/>
  <c r="C10491" i="2"/>
  <c r="C10492" i="2"/>
  <c r="C10493" i="2"/>
  <c r="C10494" i="2"/>
  <c r="C10495" i="2"/>
  <c r="C10496" i="2"/>
  <c r="C10497" i="2"/>
  <c r="C10498" i="2"/>
  <c r="C10499" i="2"/>
  <c r="C10500" i="2"/>
  <c r="C10501" i="2"/>
  <c r="C10502" i="2"/>
  <c r="C10503" i="2"/>
  <c r="C10504" i="2"/>
  <c r="C10505" i="2"/>
  <c r="C10506" i="2"/>
  <c r="C10507" i="2"/>
  <c r="C10508" i="2"/>
  <c r="C10509" i="2"/>
  <c r="C10510" i="2"/>
  <c r="C10511" i="2"/>
  <c r="C10512" i="2"/>
  <c r="C10513" i="2"/>
  <c r="C10514" i="2"/>
  <c r="C10515" i="2"/>
  <c r="C10516" i="2"/>
  <c r="C10517" i="2"/>
  <c r="C10518" i="2"/>
  <c r="C10519" i="2"/>
  <c r="C10520" i="2"/>
  <c r="C10521" i="2"/>
  <c r="C10522" i="2"/>
  <c r="C10523" i="2"/>
  <c r="C10524" i="2"/>
  <c r="C10525" i="2"/>
  <c r="C10526" i="2"/>
  <c r="C10527" i="2"/>
  <c r="C10528" i="2"/>
  <c r="C10529" i="2"/>
  <c r="C10530" i="2"/>
  <c r="C10531" i="2"/>
  <c r="C10532" i="2"/>
  <c r="C10533" i="2"/>
  <c r="C10534" i="2"/>
  <c r="C10535" i="2"/>
  <c r="C10536" i="2"/>
  <c r="C10537" i="2"/>
  <c r="C10538" i="2"/>
  <c r="C10539" i="2"/>
  <c r="C10540" i="2"/>
  <c r="C10541" i="2"/>
  <c r="C10542" i="2"/>
  <c r="C10543" i="2"/>
  <c r="C10544" i="2"/>
  <c r="C10545" i="2"/>
  <c r="C10546" i="2"/>
  <c r="C10547" i="2"/>
  <c r="C10548" i="2"/>
  <c r="C10549" i="2"/>
  <c r="C10550" i="2"/>
  <c r="C10551" i="2"/>
  <c r="C10552" i="2"/>
  <c r="C10553" i="2"/>
  <c r="C10554" i="2"/>
  <c r="C10555" i="2"/>
  <c r="C10556" i="2"/>
  <c r="C10557" i="2"/>
  <c r="C10558" i="2"/>
  <c r="C10559" i="2"/>
  <c r="C10560" i="2"/>
  <c r="C10561" i="2"/>
  <c r="C10562" i="2"/>
  <c r="C10563" i="2"/>
  <c r="C10564" i="2"/>
  <c r="C10565" i="2"/>
  <c r="C10566" i="2"/>
  <c r="C10567" i="2"/>
  <c r="C10568" i="2"/>
  <c r="C10569" i="2"/>
  <c r="C10570" i="2"/>
  <c r="C10571" i="2"/>
  <c r="C10572" i="2"/>
  <c r="C10573" i="2"/>
  <c r="C10574" i="2"/>
  <c r="C10575" i="2"/>
  <c r="C10576" i="2"/>
  <c r="C10577" i="2"/>
  <c r="C10578" i="2"/>
  <c r="C10579" i="2"/>
  <c r="C10580" i="2"/>
  <c r="C10581" i="2"/>
  <c r="C10582" i="2"/>
  <c r="C10583" i="2"/>
  <c r="C10584" i="2"/>
  <c r="C10585" i="2"/>
  <c r="C10586" i="2"/>
  <c r="C10587" i="2"/>
  <c r="C10588" i="2"/>
  <c r="C10589" i="2"/>
  <c r="C10590" i="2"/>
  <c r="C10591" i="2"/>
  <c r="C10592" i="2"/>
  <c r="C10593" i="2"/>
  <c r="C10594" i="2"/>
  <c r="C10595" i="2"/>
  <c r="C10596" i="2"/>
  <c r="C10597" i="2"/>
  <c r="C10598" i="2"/>
  <c r="C10599" i="2"/>
  <c r="C10600" i="2"/>
  <c r="C10601" i="2"/>
  <c r="C10602" i="2"/>
  <c r="C10603" i="2"/>
  <c r="C10604" i="2"/>
  <c r="C10605" i="2"/>
  <c r="C10606" i="2"/>
  <c r="C10607" i="2"/>
  <c r="C10608" i="2"/>
  <c r="C10609" i="2"/>
  <c r="C10610" i="2"/>
  <c r="C10611" i="2"/>
  <c r="C10612" i="2"/>
  <c r="C10613" i="2"/>
  <c r="C10614" i="2"/>
  <c r="C10615" i="2"/>
  <c r="C10616" i="2"/>
  <c r="C10617" i="2"/>
  <c r="C10618" i="2"/>
  <c r="C10619" i="2"/>
  <c r="C10620" i="2"/>
  <c r="C10621" i="2"/>
  <c r="C10622" i="2"/>
  <c r="C10623" i="2"/>
  <c r="C10624" i="2"/>
  <c r="C10625" i="2"/>
  <c r="C10626" i="2"/>
  <c r="C10627" i="2"/>
  <c r="C10628" i="2"/>
  <c r="C10629" i="2"/>
  <c r="C10630" i="2"/>
  <c r="C10631" i="2"/>
  <c r="C10632" i="2"/>
  <c r="C10633" i="2"/>
  <c r="C10634" i="2"/>
  <c r="C10635" i="2"/>
  <c r="C10636" i="2"/>
  <c r="C10637" i="2"/>
  <c r="C10638" i="2"/>
  <c r="C10639" i="2"/>
  <c r="C10640" i="2"/>
  <c r="C10641" i="2"/>
  <c r="C10642" i="2"/>
  <c r="C10643" i="2"/>
  <c r="C10644" i="2"/>
  <c r="C10645" i="2"/>
  <c r="C10646" i="2"/>
  <c r="C10647" i="2"/>
  <c r="C10648" i="2"/>
  <c r="C10649" i="2"/>
  <c r="C10650" i="2"/>
  <c r="C10651" i="2"/>
  <c r="C10652" i="2"/>
  <c r="C10653" i="2"/>
  <c r="C10654" i="2"/>
  <c r="C10655" i="2"/>
  <c r="C10656" i="2"/>
  <c r="C10657" i="2"/>
  <c r="C10658" i="2"/>
  <c r="C10659" i="2"/>
  <c r="C10660" i="2"/>
  <c r="C10661" i="2"/>
  <c r="C10662" i="2"/>
  <c r="C10663" i="2"/>
  <c r="C10664" i="2"/>
  <c r="C10665" i="2"/>
  <c r="C10666" i="2"/>
  <c r="C10667" i="2"/>
  <c r="C10668" i="2"/>
  <c r="C10669" i="2"/>
  <c r="C10670" i="2"/>
  <c r="C10671" i="2"/>
  <c r="C10672" i="2"/>
  <c r="C10673" i="2"/>
  <c r="C10674" i="2"/>
  <c r="C10675" i="2"/>
  <c r="C10676" i="2"/>
  <c r="C10677" i="2"/>
  <c r="C10678" i="2"/>
  <c r="C10679" i="2"/>
  <c r="C10680" i="2"/>
  <c r="C10681" i="2"/>
  <c r="C10682" i="2"/>
  <c r="C10683" i="2"/>
  <c r="C10684" i="2"/>
  <c r="C10685" i="2"/>
  <c r="C10686" i="2"/>
  <c r="C10687" i="2"/>
  <c r="C10688" i="2"/>
  <c r="C10689" i="2"/>
  <c r="C10690" i="2"/>
  <c r="C10691" i="2"/>
  <c r="C10692" i="2"/>
  <c r="C10693" i="2"/>
  <c r="C10694" i="2"/>
  <c r="C10695" i="2"/>
  <c r="C10696" i="2"/>
  <c r="C10697" i="2"/>
  <c r="C10698" i="2"/>
  <c r="C10699" i="2"/>
  <c r="C10700" i="2"/>
  <c r="C10701" i="2"/>
  <c r="C10702" i="2"/>
  <c r="C10703" i="2"/>
  <c r="C10704" i="2"/>
  <c r="C10705" i="2"/>
  <c r="C10706" i="2"/>
  <c r="C10707" i="2"/>
  <c r="C10708" i="2"/>
  <c r="C10709" i="2"/>
  <c r="C10710" i="2"/>
  <c r="C10711" i="2"/>
  <c r="C10712" i="2"/>
  <c r="C10713" i="2"/>
  <c r="C10714" i="2"/>
  <c r="C10715" i="2"/>
  <c r="C10716" i="2"/>
  <c r="C10717" i="2"/>
  <c r="C10718" i="2"/>
  <c r="C10719" i="2"/>
  <c r="C10720" i="2"/>
  <c r="C10721" i="2"/>
  <c r="C10722" i="2"/>
  <c r="C10723" i="2"/>
  <c r="C10724" i="2"/>
  <c r="C10725" i="2"/>
  <c r="C10726" i="2"/>
  <c r="C10727" i="2"/>
  <c r="C10728" i="2"/>
  <c r="C10729" i="2"/>
  <c r="C10730" i="2"/>
  <c r="C10731" i="2"/>
  <c r="C10732" i="2"/>
  <c r="C10733" i="2"/>
  <c r="C10734" i="2"/>
  <c r="C10735" i="2"/>
  <c r="C10736" i="2"/>
  <c r="C10737" i="2"/>
  <c r="C10738" i="2"/>
  <c r="C10739" i="2"/>
  <c r="C10740" i="2"/>
  <c r="C10741" i="2"/>
  <c r="C10742" i="2"/>
  <c r="C10743" i="2"/>
  <c r="C10744" i="2"/>
  <c r="C10745" i="2"/>
  <c r="C10746" i="2"/>
  <c r="C10747" i="2"/>
  <c r="C10748" i="2"/>
  <c r="C10749" i="2"/>
  <c r="C10750" i="2"/>
  <c r="C10751" i="2"/>
  <c r="C10752" i="2"/>
  <c r="C10753" i="2"/>
  <c r="C10754" i="2"/>
  <c r="C10755" i="2"/>
  <c r="C10756" i="2"/>
  <c r="C10757" i="2"/>
  <c r="C10758" i="2"/>
  <c r="C10759" i="2"/>
  <c r="C10760" i="2"/>
  <c r="C10761" i="2"/>
  <c r="C10762" i="2"/>
  <c r="C10763" i="2"/>
  <c r="C10764" i="2"/>
  <c r="C10765" i="2"/>
  <c r="C10766" i="2"/>
  <c r="C10767" i="2"/>
  <c r="C10768" i="2"/>
  <c r="C10769" i="2"/>
  <c r="C10770" i="2"/>
  <c r="C10771" i="2"/>
  <c r="C10772" i="2"/>
  <c r="C10773" i="2"/>
  <c r="C10774" i="2"/>
  <c r="C10775" i="2"/>
  <c r="C10776" i="2"/>
  <c r="C10777" i="2"/>
  <c r="C10778" i="2"/>
  <c r="C10779" i="2"/>
  <c r="C10780" i="2"/>
  <c r="C10781" i="2"/>
  <c r="C10782" i="2"/>
  <c r="C10783" i="2"/>
  <c r="C10784" i="2"/>
  <c r="C10785" i="2"/>
  <c r="C10786" i="2"/>
  <c r="C10787" i="2"/>
  <c r="C10788" i="2"/>
  <c r="C10789" i="2"/>
  <c r="C10790" i="2"/>
  <c r="C10791" i="2"/>
  <c r="C10792" i="2"/>
  <c r="C10793" i="2"/>
  <c r="C10794" i="2"/>
  <c r="C10795" i="2"/>
  <c r="C10796" i="2"/>
  <c r="C10797" i="2"/>
  <c r="C10798" i="2"/>
  <c r="C10799" i="2"/>
  <c r="C10800" i="2"/>
  <c r="C10801" i="2"/>
  <c r="C10802" i="2"/>
  <c r="C10803" i="2"/>
  <c r="C10804" i="2"/>
  <c r="C10805" i="2"/>
  <c r="C10806" i="2"/>
  <c r="C10807" i="2"/>
  <c r="C10808" i="2"/>
  <c r="C10809" i="2"/>
  <c r="C10810" i="2"/>
  <c r="C10811" i="2"/>
  <c r="C10812" i="2"/>
  <c r="C10813" i="2"/>
  <c r="C10814" i="2"/>
  <c r="C10815" i="2"/>
  <c r="C10816" i="2"/>
  <c r="C10817" i="2"/>
  <c r="C10818" i="2"/>
  <c r="C10819" i="2"/>
  <c r="C10820" i="2"/>
  <c r="C10821" i="2"/>
  <c r="C10822" i="2"/>
  <c r="C10823" i="2"/>
  <c r="C10824" i="2"/>
  <c r="C10825" i="2"/>
  <c r="C10826" i="2"/>
  <c r="C10827" i="2"/>
  <c r="C10828" i="2"/>
  <c r="C10829" i="2"/>
  <c r="C10830" i="2"/>
  <c r="C10831" i="2"/>
  <c r="C10832" i="2"/>
  <c r="C10833" i="2"/>
  <c r="C10834" i="2"/>
  <c r="C10835" i="2"/>
  <c r="C10836" i="2"/>
  <c r="C10837" i="2"/>
  <c r="C10838" i="2"/>
  <c r="C10839" i="2"/>
  <c r="C10840" i="2"/>
  <c r="C10841" i="2"/>
  <c r="C10842" i="2"/>
  <c r="C10843" i="2"/>
  <c r="C10844" i="2"/>
  <c r="C10845" i="2"/>
  <c r="C10846" i="2"/>
  <c r="C10847" i="2"/>
  <c r="C10848" i="2"/>
  <c r="C10849" i="2"/>
  <c r="C10850" i="2"/>
  <c r="C10851" i="2"/>
  <c r="C10852" i="2"/>
  <c r="C10853" i="2"/>
  <c r="C10854" i="2"/>
  <c r="C10855" i="2"/>
  <c r="C10856" i="2"/>
  <c r="C10857" i="2"/>
  <c r="C10858" i="2"/>
  <c r="C10859" i="2"/>
  <c r="C10860" i="2"/>
  <c r="C10861" i="2"/>
  <c r="C10862" i="2"/>
  <c r="C10863" i="2"/>
  <c r="C10864" i="2"/>
  <c r="C10865" i="2"/>
  <c r="C10866" i="2"/>
  <c r="C10867" i="2"/>
  <c r="C10868" i="2"/>
  <c r="C10869" i="2"/>
  <c r="C10870" i="2"/>
  <c r="C10871" i="2"/>
  <c r="C10872" i="2"/>
  <c r="C10873" i="2"/>
  <c r="C10874" i="2"/>
  <c r="C10875" i="2"/>
  <c r="C10876" i="2"/>
  <c r="C10877" i="2"/>
  <c r="C10878" i="2"/>
  <c r="C10879" i="2"/>
  <c r="C10880" i="2"/>
  <c r="C10881" i="2"/>
  <c r="C10882" i="2"/>
  <c r="C10883" i="2"/>
  <c r="C10884" i="2"/>
  <c r="C10885" i="2"/>
  <c r="C10886" i="2"/>
  <c r="C10887" i="2"/>
  <c r="C10888" i="2"/>
  <c r="C10889" i="2"/>
  <c r="C10890" i="2"/>
  <c r="C10891" i="2"/>
  <c r="C10892" i="2"/>
  <c r="C10893" i="2"/>
  <c r="C10894" i="2"/>
  <c r="C10895" i="2"/>
  <c r="C10896" i="2"/>
  <c r="C10897" i="2"/>
  <c r="C10898" i="2"/>
  <c r="C10899" i="2"/>
  <c r="C10900" i="2"/>
  <c r="C10901" i="2"/>
  <c r="C10902" i="2"/>
  <c r="C10903" i="2"/>
  <c r="C10904" i="2"/>
  <c r="C10905" i="2"/>
  <c r="C10906" i="2"/>
  <c r="C10907" i="2"/>
  <c r="C10908" i="2"/>
  <c r="C10909" i="2"/>
  <c r="C10910" i="2"/>
  <c r="C10911" i="2"/>
  <c r="C10912" i="2"/>
  <c r="C10913" i="2"/>
  <c r="C10914" i="2"/>
  <c r="C10915" i="2"/>
  <c r="C10916" i="2"/>
  <c r="C10917" i="2"/>
  <c r="C10918" i="2"/>
  <c r="C10919" i="2"/>
  <c r="C10920" i="2"/>
  <c r="C10921" i="2"/>
  <c r="C10922" i="2"/>
  <c r="C10923" i="2"/>
  <c r="C10924" i="2"/>
  <c r="C10925" i="2"/>
  <c r="C10926" i="2"/>
  <c r="C10927" i="2"/>
  <c r="C10928" i="2"/>
  <c r="C10929" i="2"/>
  <c r="C10930" i="2"/>
  <c r="C10931" i="2"/>
  <c r="C10932" i="2"/>
  <c r="C10933" i="2"/>
  <c r="C10934" i="2"/>
  <c r="C10935" i="2"/>
  <c r="C10936" i="2"/>
  <c r="C10937" i="2"/>
  <c r="C10938" i="2"/>
  <c r="C10939" i="2"/>
  <c r="C10940" i="2"/>
  <c r="C10941" i="2"/>
  <c r="C10942" i="2"/>
  <c r="C10943" i="2"/>
  <c r="C10944" i="2"/>
  <c r="C10945" i="2"/>
  <c r="C10946" i="2"/>
  <c r="C10947" i="2"/>
  <c r="C10948" i="2"/>
  <c r="C10949" i="2"/>
  <c r="C10950" i="2"/>
  <c r="C10951" i="2"/>
  <c r="C10952" i="2"/>
  <c r="C10953" i="2"/>
  <c r="C10954" i="2"/>
  <c r="C10955" i="2"/>
  <c r="C10956" i="2"/>
  <c r="C10957" i="2"/>
  <c r="C10958" i="2"/>
  <c r="C10959" i="2"/>
  <c r="C10960" i="2"/>
  <c r="C10961" i="2"/>
  <c r="C10962" i="2"/>
  <c r="C10963" i="2"/>
  <c r="C10964" i="2"/>
  <c r="C10965" i="2"/>
  <c r="C10966" i="2"/>
  <c r="C10967" i="2"/>
  <c r="C10968" i="2"/>
  <c r="C10969" i="2"/>
  <c r="C10970" i="2"/>
  <c r="C10971" i="2"/>
  <c r="C10972" i="2"/>
  <c r="C10973" i="2"/>
  <c r="C10974" i="2"/>
  <c r="C10975" i="2"/>
  <c r="C10976" i="2"/>
  <c r="C10977" i="2"/>
  <c r="C10978" i="2"/>
  <c r="C10979" i="2"/>
  <c r="C10980" i="2"/>
  <c r="C10981" i="2"/>
  <c r="C10982" i="2"/>
  <c r="C10983" i="2"/>
  <c r="C10984" i="2"/>
  <c r="C10985" i="2"/>
  <c r="C10986" i="2"/>
  <c r="C10987" i="2"/>
  <c r="C10988" i="2"/>
  <c r="C10989" i="2"/>
  <c r="C10990" i="2"/>
  <c r="C10991" i="2"/>
  <c r="C10992" i="2"/>
  <c r="C10993" i="2"/>
  <c r="C10994" i="2"/>
  <c r="C10995" i="2"/>
  <c r="C10996" i="2"/>
  <c r="C10997" i="2"/>
  <c r="C10998" i="2"/>
  <c r="C10999" i="2"/>
  <c r="C11000" i="2"/>
  <c r="C11001" i="2"/>
  <c r="C11002" i="2"/>
  <c r="C11003" i="2"/>
  <c r="C11004" i="2"/>
  <c r="C11005" i="2"/>
  <c r="C11006" i="2"/>
  <c r="C11007" i="2"/>
  <c r="C11008" i="2"/>
  <c r="C11009" i="2"/>
  <c r="C11010" i="2"/>
  <c r="C11011" i="2"/>
  <c r="C11012" i="2"/>
  <c r="C11013" i="2"/>
  <c r="C11014" i="2"/>
  <c r="C11015" i="2"/>
  <c r="C11016" i="2"/>
  <c r="C11017" i="2"/>
  <c r="C11018" i="2"/>
  <c r="C11019" i="2"/>
  <c r="C11020" i="2"/>
  <c r="C11021" i="2"/>
  <c r="C11022" i="2"/>
  <c r="C11023" i="2"/>
  <c r="C11024" i="2"/>
  <c r="C11025" i="2"/>
  <c r="C11026" i="2"/>
  <c r="C11027" i="2"/>
  <c r="C11028" i="2"/>
  <c r="C11029" i="2"/>
  <c r="C11030" i="2"/>
  <c r="C11031" i="2"/>
  <c r="C11032" i="2"/>
  <c r="C11033" i="2"/>
  <c r="C11034" i="2"/>
  <c r="C11035" i="2"/>
  <c r="C11036" i="2"/>
  <c r="C11037" i="2"/>
  <c r="C11038" i="2"/>
  <c r="C11039" i="2"/>
  <c r="C11040" i="2"/>
  <c r="C11041" i="2"/>
  <c r="C11042" i="2"/>
  <c r="C11043" i="2"/>
  <c r="C11044" i="2"/>
  <c r="C11045" i="2"/>
  <c r="C11046" i="2"/>
  <c r="C11047" i="2"/>
  <c r="C11048" i="2"/>
  <c r="C11049" i="2"/>
  <c r="C11050" i="2"/>
  <c r="C11051" i="2"/>
  <c r="C11052" i="2"/>
  <c r="C11053" i="2"/>
  <c r="C11054" i="2"/>
  <c r="C11055" i="2"/>
  <c r="C11056" i="2"/>
  <c r="C11057" i="2"/>
  <c r="C11058" i="2"/>
  <c r="C11059" i="2"/>
  <c r="C11060" i="2"/>
  <c r="C11061" i="2"/>
  <c r="C11062" i="2"/>
  <c r="C11063" i="2"/>
  <c r="C11064" i="2"/>
  <c r="C11065" i="2"/>
  <c r="C11066" i="2"/>
  <c r="C11067" i="2"/>
  <c r="C11068" i="2"/>
  <c r="C11069" i="2"/>
  <c r="C11070" i="2"/>
  <c r="C11071" i="2"/>
  <c r="C11072" i="2"/>
  <c r="C11073" i="2"/>
  <c r="C11074" i="2"/>
  <c r="C11075" i="2"/>
  <c r="C11076" i="2"/>
  <c r="C11077" i="2"/>
  <c r="C11078" i="2"/>
  <c r="C11079" i="2"/>
  <c r="C11080" i="2"/>
  <c r="C11081" i="2"/>
  <c r="C11082" i="2"/>
  <c r="C11083" i="2"/>
  <c r="C11084" i="2"/>
  <c r="C11085" i="2"/>
  <c r="C11086" i="2"/>
  <c r="C11087" i="2"/>
  <c r="C11088" i="2"/>
  <c r="C11089" i="2"/>
  <c r="C11090" i="2"/>
  <c r="C11091" i="2"/>
  <c r="C11092" i="2"/>
  <c r="C11093" i="2"/>
  <c r="C11094" i="2"/>
  <c r="C11095" i="2"/>
  <c r="C11096" i="2"/>
  <c r="C11097" i="2"/>
  <c r="C11098" i="2"/>
  <c r="C11099" i="2"/>
  <c r="C11100" i="2"/>
  <c r="C11101" i="2"/>
  <c r="C11102" i="2"/>
  <c r="C11103" i="2"/>
  <c r="C11104" i="2"/>
  <c r="C11105" i="2"/>
  <c r="C11106" i="2"/>
  <c r="C11107" i="2"/>
  <c r="C11108" i="2"/>
  <c r="C11109" i="2"/>
  <c r="C11110" i="2"/>
  <c r="C11111" i="2"/>
  <c r="C11112" i="2"/>
  <c r="C11113" i="2"/>
  <c r="C11114" i="2"/>
  <c r="C11115" i="2"/>
  <c r="C11116" i="2"/>
  <c r="C11117" i="2"/>
  <c r="C11118" i="2"/>
  <c r="C11119" i="2"/>
  <c r="C11120" i="2"/>
  <c r="C11121" i="2"/>
  <c r="C11122" i="2"/>
  <c r="C11123" i="2"/>
  <c r="C11124" i="2"/>
  <c r="C11125" i="2"/>
  <c r="C11126" i="2"/>
  <c r="C11127" i="2"/>
  <c r="C11128" i="2"/>
  <c r="C11129" i="2"/>
  <c r="C11130" i="2"/>
  <c r="C11131" i="2"/>
  <c r="C11132" i="2"/>
  <c r="C11133" i="2"/>
  <c r="C11134" i="2"/>
  <c r="C11135" i="2"/>
  <c r="C11136" i="2"/>
  <c r="C11137" i="2"/>
  <c r="C11138" i="2"/>
  <c r="C11139" i="2"/>
  <c r="C11140" i="2"/>
  <c r="C11141" i="2"/>
  <c r="C11142" i="2"/>
  <c r="C11143" i="2"/>
  <c r="C11144" i="2"/>
  <c r="C11145" i="2"/>
  <c r="C11146" i="2"/>
  <c r="C11147" i="2"/>
  <c r="C11148" i="2"/>
  <c r="C11149" i="2"/>
  <c r="C11150" i="2"/>
  <c r="C11151" i="2"/>
  <c r="C11152" i="2"/>
  <c r="C11153" i="2"/>
  <c r="C11154" i="2"/>
  <c r="C11155" i="2"/>
  <c r="C11156" i="2"/>
  <c r="C11157" i="2"/>
  <c r="C11158" i="2"/>
  <c r="C11159" i="2"/>
  <c r="C11160" i="2"/>
  <c r="C11161" i="2"/>
  <c r="C11162" i="2"/>
  <c r="C11163" i="2"/>
  <c r="C11164" i="2"/>
  <c r="C11165" i="2"/>
  <c r="C11166" i="2"/>
  <c r="C11167" i="2"/>
  <c r="C11168" i="2"/>
  <c r="C11169" i="2"/>
  <c r="C11170" i="2"/>
  <c r="C11171" i="2"/>
  <c r="C11172" i="2"/>
  <c r="C11173" i="2"/>
  <c r="C11174" i="2"/>
  <c r="C11175" i="2"/>
  <c r="C11176" i="2"/>
  <c r="C11177" i="2"/>
  <c r="C11178" i="2"/>
  <c r="C11179" i="2"/>
  <c r="C11180" i="2"/>
  <c r="C11181" i="2"/>
  <c r="C11182" i="2"/>
  <c r="C11183" i="2"/>
  <c r="C11184" i="2"/>
  <c r="C11185" i="2"/>
  <c r="C11186" i="2"/>
  <c r="C11187" i="2"/>
  <c r="C11188" i="2"/>
  <c r="C11189" i="2"/>
  <c r="C11190" i="2"/>
  <c r="C11191" i="2"/>
  <c r="C11192" i="2"/>
  <c r="C11193" i="2"/>
  <c r="C11194" i="2"/>
  <c r="C11195" i="2"/>
  <c r="C11196" i="2"/>
  <c r="C11197" i="2"/>
  <c r="C11198" i="2"/>
  <c r="C11199" i="2"/>
  <c r="C11200" i="2"/>
  <c r="C11201" i="2"/>
  <c r="C11202" i="2"/>
  <c r="C11203" i="2"/>
  <c r="C11204" i="2"/>
  <c r="C11205" i="2"/>
  <c r="C11206" i="2"/>
  <c r="C11207" i="2"/>
  <c r="C11208" i="2"/>
  <c r="C11209" i="2"/>
  <c r="C11210" i="2"/>
  <c r="C11211" i="2"/>
  <c r="C11212" i="2"/>
  <c r="C11213" i="2"/>
  <c r="C11214" i="2"/>
  <c r="C11215" i="2"/>
  <c r="C11216" i="2"/>
  <c r="C11217" i="2"/>
  <c r="C11218" i="2"/>
  <c r="C11219" i="2"/>
  <c r="C11220" i="2"/>
  <c r="C11221" i="2"/>
  <c r="C11222" i="2"/>
  <c r="C11223" i="2"/>
  <c r="C11224" i="2"/>
  <c r="C11225" i="2"/>
  <c r="C11226" i="2"/>
  <c r="C11227" i="2"/>
  <c r="C11228" i="2"/>
  <c r="C11229" i="2"/>
  <c r="C11230" i="2"/>
  <c r="C11231" i="2"/>
  <c r="C11232" i="2"/>
  <c r="C11233" i="2"/>
  <c r="C11234" i="2"/>
  <c r="C11235" i="2"/>
  <c r="C11236" i="2"/>
  <c r="C11237" i="2"/>
  <c r="C11238" i="2"/>
  <c r="C11239" i="2"/>
  <c r="C11240" i="2"/>
  <c r="C11241" i="2"/>
  <c r="C11242" i="2"/>
  <c r="C11243" i="2"/>
  <c r="C11244" i="2"/>
  <c r="C11245" i="2"/>
  <c r="C11246" i="2"/>
  <c r="C11247" i="2"/>
  <c r="C11248" i="2"/>
  <c r="C11249" i="2"/>
  <c r="C11250" i="2"/>
  <c r="C11251" i="2"/>
  <c r="C11252" i="2"/>
  <c r="C11253" i="2"/>
  <c r="C11254" i="2"/>
  <c r="C11255" i="2"/>
  <c r="C11256" i="2"/>
  <c r="C11257" i="2"/>
  <c r="C11258" i="2"/>
  <c r="C11259" i="2"/>
  <c r="C11260" i="2"/>
  <c r="C11261" i="2"/>
  <c r="C11262" i="2"/>
  <c r="C11263" i="2"/>
  <c r="C11264" i="2"/>
  <c r="C11265" i="2"/>
  <c r="C11266" i="2"/>
  <c r="C11267" i="2"/>
  <c r="C11268" i="2"/>
  <c r="C11269" i="2"/>
  <c r="C11270" i="2"/>
  <c r="C11271" i="2"/>
  <c r="C11272" i="2"/>
  <c r="C11273" i="2"/>
  <c r="C11274" i="2"/>
  <c r="C11275" i="2"/>
  <c r="C11276" i="2"/>
  <c r="C11277" i="2"/>
  <c r="C11278" i="2"/>
  <c r="C11279" i="2"/>
  <c r="C11280" i="2"/>
  <c r="C11281" i="2"/>
  <c r="C11282" i="2"/>
  <c r="C11283" i="2"/>
  <c r="C11284" i="2"/>
  <c r="C11285" i="2"/>
  <c r="C11286" i="2"/>
  <c r="C11287" i="2"/>
  <c r="C11288" i="2"/>
  <c r="C11289" i="2"/>
  <c r="C11290" i="2"/>
  <c r="C11291" i="2"/>
  <c r="C11292" i="2"/>
  <c r="C11293" i="2"/>
  <c r="C11294" i="2"/>
  <c r="C11295" i="2"/>
  <c r="C11296" i="2"/>
  <c r="C11297" i="2"/>
  <c r="C11298" i="2"/>
  <c r="C11299" i="2"/>
  <c r="C11300" i="2"/>
  <c r="C11301" i="2"/>
  <c r="C11302" i="2"/>
  <c r="C11303" i="2"/>
  <c r="C11304" i="2"/>
  <c r="C11305" i="2"/>
  <c r="C11306" i="2"/>
  <c r="C11307" i="2"/>
  <c r="C11308" i="2"/>
  <c r="C11309" i="2"/>
  <c r="C11310" i="2"/>
  <c r="C11311" i="2"/>
  <c r="C11312" i="2"/>
  <c r="C11313" i="2"/>
  <c r="C11314" i="2"/>
  <c r="C11315" i="2"/>
  <c r="C11316" i="2"/>
  <c r="C11317" i="2"/>
  <c r="C11318" i="2"/>
  <c r="C11319" i="2"/>
  <c r="C11320" i="2"/>
  <c r="C11321" i="2"/>
  <c r="C11322" i="2"/>
  <c r="C11323" i="2"/>
  <c r="C11324" i="2"/>
  <c r="C11325" i="2"/>
  <c r="C11326" i="2"/>
  <c r="C11327" i="2"/>
  <c r="C11328" i="2"/>
  <c r="C11329" i="2"/>
  <c r="C11330" i="2"/>
  <c r="C11331" i="2"/>
  <c r="C11332" i="2"/>
  <c r="C11333" i="2"/>
  <c r="C11334" i="2"/>
  <c r="C11335" i="2"/>
  <c r="C11336" i="2"/>
  <c r="C11337" i="2"/>
  <c r="C11338" i="2"/>
  <c r="C11339" i="2"/>
  <c r="C11340" i="2"/>
  <c r="C11341" i="2"/>
  <c r="C11342" i="2"/>
  <c r="C11343" i="2"/>
  <c r="C11344" i="2"/>
  <c r="C11345" i="2"/>
  <c r="C11346" i="2"/>
  <c r="C11347" i="2"/>
  <c r="C11348" i="2"/>
  <c r="C11349" i="2"/>
  <c r="C11350" i="2"/>
  <c r="C11351" i="2"/>
  <c r="C11352" i="2"/>
  <c r="C11353" i="2"/>
  <c r="C11354" i="2"/>
  <c r="C11355" i="2"/>
  <c r="C11356" i="2"/>
  <c r="C11357" i="2"/>
  <c r="C11358" i="2"/>
  <c r="C11359" i="2"/>
  <c r="C11360" i="2"/>
  <c r="C11361" i="2"/>
  <c r="C11362" i="2"/>
  <c r="C11363" i="2"/>
  <c r="C11364" i="2"/>
  <c r="C11365" i="2"/>
  <c r="C11366" i="2"/>
  <c r="C11367" i="2"/>
  <c r="C11368" i="2"/>
  <c r="C11369" i="2"/>
  <c r="C11370" i="2"/>
  <c r="C11371" i="2"/>
  <c r="C11372" i="2"/>
  <c r="C11373" i="2"/>
  <c r="C11374" i="2"/>
  <c r="C11375" i="2"/>
  <c r="C11376" i="2"/>
  <c r="C11377" i="2"/>
  <c r="C11378" i="2"/>
  <c r="C11379" i="2"/>
  <c r="C11380" i="2"/>
  <c r="C11381" i="2"/>
  <c r="C11382" i="2"/>
  <c r="C11383" i="2"/>
  <c r="C11384" i="2"/>
  <c r="C11385" i="2"/>
  <c r="C11386" i="2"/>
  <c r="C11387" i="2"/>
  <c r="C11388" i="2"/>
  <c r="C11389" i="2"/>
  <c r="C11390" i="2"/>
  <c r="C11391" i="2"/>
  <c r="C11392" i="2"/>
  <c r="C11393" i="2"/>
  <c r="C11394" i="2"/>
  <c r="C11395" i="2"/>
  <c r="C11396" i="2"/>
  <c r="C11397" i="2"/>
  <c r="C11398" i="2"/>
  <c r="C11399" i="2"/>
  <c r="C11400" i="2"/>
  <c r="C11401" i="2"/>
  <c r="C11402" i="2"/>
  <c r="C11403" i="2"/>
  <c r="C11404" i="2"/>
  <c r="C11405" i="2"/>
  <c r="C11406" i="2"/>
  <c r="C11407" i="2"/>
  <c r="C11408" i="2"/>
  <c r="C11409" i="2"/>
  <c r="C11410" i="2"/>
  <c r="C11411" i="2"/>
  <c r="C11412" i="2"/>
  <c r="C11413" i="2"/>
  <c r="C11414" i="2"/>
  <c r="C11415" i="2"/>
  <c r="C11416" i="2"/>
  <c r="C11417" i="2"/>
  <c r="C11418" i="2"/>
  <c r="C11419" i="2"/>
  <c r="C11420" i="2"/>
  <c r="C11421" i="2"/>
  <c r="C11422" i="2"/>
  <c r="C11423" i="2"/>
  <c r="C11424" i="2"/>
  <c r="C11425" i="2"/>
  <c r="C11426" i="2"/>
  <c r="C11427" i="2"/>
  <c r="C11428" i="2"/>
  <c r="C11429" i="2"/>
  <c r="C11430" i="2"/>
  <c r="C11431" i="2"/>
  <c r="C11432" i="2"/>
  <c r="C11433" i="2"/>
  <c r="C11434" i="2"/>
  <c r="C11435" i="2"/>
  <c r="C11436" i="2"/>
  <c r="C11437" i="2"/>
  <c r="C11438" i="2"/>
  <c r="C11439" i="2"/>
  <c r="C11440" i="2"/>
  <c r="C11441" i="2"/>
  <c r="C11442" i="2"/>
  <c r="C11443" i="2"/>
  <c r="C11444" i="2"/>
  <c r="C11445" i="2"/>
  <c r="C11446" i="2"/>
  <c r="C11447" i="2"/>
  <c r="C11448" i="2"/>
  <c r="C11449" i="2"/>
  <c r="C11450" i="2"/>
  <c r="C11451" i="2"/>
  <c r="C11452" i="2"/>
  <c r="C11453" i="2"/>
  <c r="C11454" i="2"/>
  <c r="C11455" i="2"/>
  <c r="C11456" i="2"/>
  <c r="C11457" i="2"/>
  <c r="C11458" i="2"/>
  <c r="C11459" i="2"/>
  <c r="C11460" i="2"/>
  <c r="C11461" i="2"/>
  <c r="C11462" i="2"/>
  <c r="C11463" i="2"/>
  <c r="C11464" i="2"/>
  <c r="C11465" i="2"/>
  <c r="C11466" i="2"/>
  <c r="C11467" i="2"/>
  <c r="C11468" i="2"/>
  <c r="C11469" i="2"/>
  <c r="C11470" i="2"/>
  <c r="C11471" i="2"/>
  <c r="C11472" i="2"/>
  <c r="C11473" i="2"/>
  <c r="C11474" i="2"/>
  <c r="C11475" i="2"/>
  <c r="C11476" i="2"/>
  <c r="C11477" i="2"/>
  <c r="C11478" i="2"/>
  <c r="C11479" i="2"/>
  <c r="C11480" i="2"/>
  <c r="C11481" i="2"/>
  <c r="C11482" i="2"/>
  <c r="C11483" i="2"/>
  <c r="C11484" i="2"/>
  <c r="C11485" i="2"/>
  <c r="C11486" i="2"/>
  <c r="C11487" i="2"/>
  <c r="C11488" i="2"/>
  <c r="C11489" i="2"/>
  <c r="C11490" i="2"/>
  <c r="C11491" i="2"/>
  <c r="C11492" i="2"/>
  <c r="C11493" i="2"/>
  <c r="C11494" i="2"/>
  <c r="C11495" i="2"/>
  <c r="C11496" i="2"/>
  <c r="C11497" i="2"/>
  <c r="C11498" i="2"/>
  <c r="C11499" i="2"/>
  <c r="C11500" i="2"/>
  <c r="C11501" i="2"/>
  <c r="C11502" i="2"/>
  <c r="C11503" i="2"/>
  <c r="C11504" i="2"/>
  <c r="C11505" i="2"/>
  <c r="C11506" i="2"/>
  <c r="C11507" i="2"/>
  <c r="C11508" i="2"/>
  <c r="C11509" i="2"/>
  <c r="C11510" i="2"/>
  <c r="C11511" i="2"/>
  <c r="C11512" i="2"/>
  <c r="C11513" i="2"/>
  <c r="C11514" i="2"/>
  <c r="C11515" i="2"/>
  <c r="C11516" i="2"/>
  <c r="C11517" i="2"/>
  <c r="C11518" i="2"/>
  <c r="C11519" i="2"/>
  <c r="C11520" i="2"/>
  <c r="C11521" i="2"/>
  <c r="C11522" i="2"/>
  <c r="C11523" i="2"/>
  <c r="C11524" i="2"/>
  <c r="C11525" i="2"/>
  <c r="C11526" i="2"/>
  <c r="C11527" i="2"/>
  <c r="C11528" i="2"/>
  <c r="C11529" i="2"/>
  <c r="C11530" i="2"/>
  <c r="C11531" i="2"/>
  <c r="C11532" i="2"/>
  <c r="C11533" i="2"/>
  <c r="C11534" i="2"/>
  <c r="C11535" i="2"/>
  <c r="C11536" i="2"/>
  <c r="C11537" i="2"/>
  <c r="C11538" i="2"/>
  <c r="C11539" i="2"/>
  <c r="C11540" i="2"/>
  <c r="C11541" i="2"/>
  <c r="C11542" i="2"/>
  <c r="C11543" i="2"/>
  <c r="C11544" i="2"/>
  <c r="C11545" i="2"/>
  <c r="C11546" i="2"/>
  <c r="C11547" i="2"/>
  <c r="C11548" i="2"/>
  <c r="C11549" i="2"/>
  <c r="C11550" i="2"/>
  <c r="C11551" i="2"/>
  <c r="C11552" i="2"/>
  <c r="C11553" i="2"/>
  <c r="C11554" i="2"/>
  <c r="C11555" i="2"/>
  <c r="C11556" i="2"/>
  <c r="C11557" i="2"/>
  <c r="C11558" i="2"/>
  <c r="C11559" i="2"/>
  <c r="C11560" i="2"/>
  <c r="C11561" i="2"/>
  <c r="C11562" i="2"/>
  <c r="C11563" i="2"/>
  <c r="C11564" i="2"/>
  <c r="C11565" i="2"/>
  <c r="C11566" i="2"/>
  <c r="C11567" i="2"/>
  <c r="C11568" i="2"/>
  <c r="C11569" i="2"/>
  <c r="C11570" i="2"/>
  <c r="C11571" i="2"/>
  <c r="C11572" i="2"/>
  <c r="C11573" i="2"/>
  <c r="C11574" i="2"/>
  <c r="C11575" i="2"/>
  <c r="C11576" i="2"/>
  <c r="C11577" i="2"/>
  <c r="C11578" i="2"/>
  <c r="C11579" i="2"/>
  <c r="C11580" i="2"/>
  <c r="C11581" i="2"/>
  <c r="C11582" i="2"/>
  <c r="C11583" i="2"/>
  <c r="C11584" i="2"/>
  <c r="C11585" i="2"/>
  <c r="C11586" i="2"/>
  <c r="C11587" i="2"/>
  <c r="C11588" i="2"/>
  <c r="C11589" i="2"/>
  <c r="C11590" i="2"/>
  <c r="C11591" i="2"/>
  <c r="C11592" i="2"/>
  <c r="C11593" i="2"/>
  <c r="C11594" i="2"/>
  <c r="C11595" i="2"/>
  <c r="C11596" i="2"/>
  <c r="C11597" i="2"/>
  <c r="C11598" i="2"/>
  <c r="C11599" i="2"/>
  <c r="C11600" i="2"/>
  <c r="C11601" i="2"/>
  <c r="C11602" i="2"/>
  <c r="C11603" i="2"/>
  <c r="C11604" i="2"/>
  <c r="C11605" i="2"/>
  <c r="C11606" i="2"/>
  <c r="C11607" i="2"/>
  <c r="C11608" i="2"/>
  <c r="C11609" i="2"/>
  <c r="C11610" i="2"/>
  <c r="C11611" i="2"/>
  <c r="C11612" i="2"/>
  <c r="C11613" i="2"/>
  <c r="C11614" i="2"/>
  <c r="C11615" i="2"/>
  <c r="C11616" i="2"/>
  <c r="C11617" i="2"/>
  <c r="C11618" i="2"/>
  <c r="C11619" i="2"/>
  <c r="C11620" i="2"/>
  <c r="C11621" i="2"/>
  <c r="C11622" i="2"/>
  <c r="C11623" i="2"/>
  <c r="C11624" i="2"/>
  <c r="C11625" i="2"/>
  <c r="C11626" i="2"/>
  <c r="C11627" i="2"/>
  <c r="C11628" i="2"/>
  <c r="C11629" i="2"/>
  <c r="C11630" i="2"/>
  <c r="C11631" i="2"/>
  <c r="C11632" i="2"/>
  <c r="C11633" i="2"/>
  <c r="C11634" i="2"/>
  <c r="C11635" i="2"/>
  <c r="C11636" i="2"/>
  <c r="C11637" i="2"/>
  <c r="C11638" i="2"/>
  <c r="C11639" i="2"/>
  <c r="C11640" i="2"/>
  <c r="C11641" i="2"/>
  <c r="C11642" i="2"/>
  <c r="C11643" i="2"/>
  <c r="C11644" i="2"/>
  <c r="C11645" i="2"/>
  <c r="C11646" i="2"/>
  <c r="C11647" i="2"/>
  <c r="C11648" i="2"/>
  <c r="C11649" i="2"/>
  <c r="C11650" i="2"/>
  <c r="C11651" i="2"/>
  <c r="C11652" i="2"/>
  <c r="C11653" i="2"/>
  <c r="C11654" i="2"/>
  <c r="C11655" i="2"/>
  <c r="C11656" i="2"/>
  <c r="C11657" i="2"/>
  <c r="C11658" i="2"/>
  <c r="C11659" i="2"/>
  <c r="C11660" i="2"/>
  <c r="C11661" i="2"/>
  <c r="C11662" i="2"/>
  <c r="C11663" i="2"/>
  <c r="C11664" i="2"/>
  <c r="C11665" i="2"/>
  <c r="C11666" i="2"/>
  <c r="C11667" i="2"/>
  <c r="C11668" i="2"/>
  <c r="C11669" i="2"/>
  <c r="C11670" i="2"/>
  <c r="C11671" i="2"/>
  <c r="C11672" i="2"/>
  <c r="C11673" i="2"/>
  <c r="C11674" i="2"/>
  <c r="C11675" i="2"/>
  <c r="C11676" i="2"/>
  <c r="C11677" i="2"/>
  <c r="C11678" i="2"/>
  <c r="C11679" i="2"/>
  <c r="C11680" i="2"/>
  <c r="C11681" i="2"/>
  <c r="C11682" i="2"/>
  <c r="C11683" i="2"/>
  <c r="C11684" i="2"/>
  <c r="C11685" i="2"/>
  <c r="C11686" i="2"/>
  <c r="C11687" i="2"/>
  <c r="C11688" i="2"/>
  <c r="C11689" i="2"/>
  <c r="C11690" i="2"/>
  <c r="C11691" i="2"/>
  <c r="C11692" i="2"/>
  <c r="C11693" i="2"/>
  <c r="C11694" i="2"/>
  <c r="C11695" i="2"/>
  <c r="C11696" i="2"/>
  <c r="C11697" i="2"/>
  <c r="C11698" i="2"/>
  <c r="C11699" i="2"/>
  <c r="C11700" i="2"/>
  <c r="C11701" i="2"/>
  <c r="C11702" i="2"/>
  <c r="C11703" i="2"/>
  <c r="C11704" i="2"/>
  <c r="C11705" i="2"/>
  <c r="C11706" i="2"/>
  <c r="C11707" i="2"/>
  <c r="C11708" i="2"/>
  <c r="C11709" i="2"/>
  <c r="C11710" i="2"/>
  <c r="C11711" i="2"/>
  <c r="C11712" i="2"/>
  <c r="C11713" i="2"/>
  <c r="C11714" i="2"/>
  <c r="C11715" i="2"/>
  <c r="C11716" i="2"/>
  <c r="C11717" i="2"/>
  <c r="C11718" i="2"/>
  <c r="C11719" i="2"/>
  <c r="C11720" i="2"/>
  <c r="C11721" i="2"/>
  <c r="C11722" i="2"/>
  <c r="C11723" i="2"/>
  <c r="C11724" i="2"/>
  <c r="C11725" i="2"/>
  <c r="C11726" i="2"/>
  <c r="C11727" i="2"/>
  <c r="C11728" i="2"/>
  <c r="C11729" i="2"/>
  <c r="C11730" i="2"/>
  <c r="C11731" i="2"/>
  <c r="C11732" i="2"/>
  <c r="C11733" i="2"/>
  <c r="C11734" i="2"/>
  <c r="C11735" i="2"/>
  <c r="C11736" i="2"/>
  <c r="C11737" i="2"/>
  <c r="C11738" i="2"/>
  <c r="C11739" i="2"/>
  <c r="C11740" i="2"/>
  <c r="C11741" i="2"/>
  <c r="C11742" i="2"/>
  <c r="C11743" i="2"/>
  <c r="C11744" i="2"/>
  <c r="C11745" i="2"/>
  <c r="C11746" i="2"/>
  <c r="C11747" i="2"/>
  <c r="C11748" i="2"/>
  <c r="C11749" i="2"/>
  <c r="C11750" i="2"/>
  <c r="C11751" i="2"/>
  <c r="C11752" i="2"/>
  <c r="C11753" i="2"/>
  <c r="C11754" i="2"/>
  <c r="C11755" i="2"/>
  <c r="C11756" i="2"/>
  <c r="C11757" i="2"/>
  <c r="C11758" i="2"/>
  <c r="C11759" i="2"/>
  <c r="C11760" i="2"/>
  <c r="C11761" i="2"/>
  <c r="C11762" i="2"/>
  <c r="C11763" i="2"/>
  <c r="C11764" i="2"/>
  <c r="C11765" i="2"/>
  <c r="C11766" i="2"/>
  <c r="C11767" i="2"/>
  <c r="C11768" i="2"/>
  <c r="C11769" i="2"/>
  <c r="C11770" i="2"/>
  <c r="C11771" i="2"/>
  <c r="C11772" i="2"/>
  <c r="C11773" i="2"/>
  <c r="C11774" i="2"/>
  <c r="C11775" i="2"/>
  <c r="C11776" i="2"/>
  <c r="C11777" i="2"/>
  <c r="C11778" i="2"/>
  <c r="C11779" i="2"/>
  <c r="C11780" i="2"/>
  <c r="C11781" i="2"/>
  <c r="C11782" i="2"/>
  <c r="C11783" i="2"/>
  <c r="C11784" i="2"/>
  <c r="C11785" i="2"/>
  <c r="C11786" i="2"/>
  <c r="C11787" i="2"/>
  <c r="C11788" i="2"/>
  <c r="C11789" i="2"/>
  <c r="C11790" i="2"/>
  <c r="C11791" i="2"/>
  <c r="C11792" i="2"/>
  <c r="C11793" i="2"/>
  <c r="C11794" i="2"/>
  <c r="C11795" i="2"/>
  <c r="C11796" i="2"/>
  <c r="C11797" i="2"/>
  <c r="C11798" i="2"/>
  <c r="C11799" i="2"/>
  <c r="C11800" i="2"/>
  <c r="C11801" i="2"/>
  <c r="C11802" i="2"/>
  <c r="C11803" i="2"/>
  <c r="C11804" i="2"/>
  <c r="C11805" i="2"/>
  <c r="C11806" i="2"/>
  <c r="C11807" i="2"/>
  <c r="C11808" i="2"/>
  <c r="C11809" i="2"/>
  <c r="C11810" i="2"/>
  <c r="C11811" i="2"/>
  <c r="C11812" i="2"/>
  <c r="C11813" i="2"/>
  <c r="C11814" i="2"/>
  <c r="C11815" i="2"/>
  <c r="C11816" i="2"/>
  <c r="C11817" i="2"/>
  <c r="C11818" i="2"/>
  <c r="C11819" i="2"/>
  <c r="C11820" i="2"/>
  <c r="C11821" i="2"/>
  <c r="C11822" i="2"/>
  <c r="C11823" i="2"/>
  <c r="C11824" i="2"/>
  <c r="C11825" i="2"/>
  <c r="C11826" i="2"/>
  <c r="C11827" i="2"/>
  <c r="C11828" i="2"/>
  <c r="C11829" i="2"/>
  <c r="C11830" i="2"/>
  <c r="C11831" i="2"/>
  <c r="C11832" i="2"/>
  <c r="C11833" i="2"/>
  <c r="C11834" i="2"/>
  <c r="C11835" i="2"/>
  <c r="C11836" i="2"/>
  <c r="C11837" i="2"/>
  <c r="C11838" i="2"/>
  <c r="C11839" i="2"/>
  <c r="C11840" i="2"/>
  <c r="C11841" i="2"/>
  <c r="C11842" i="2"/>
  <c r="C11843" i="2"/>
  <c r="C11844" i="2"/>
  <c r="C11845" i="2"/>
  <c r="C11846" i="2"/>
  <c r="C11847" i="2"/>
  <c r="C11848" i="2"/>
  <c r="C11849" i="2"/>
  <c r="C11850" i="2"/>
  <c r="C11851" i="2"/>
  <c r="C11852" i="2"/>
  <c r="C11853" i="2"/>
  <c r="C11854" i="2"/>
  <c r="C11855" i="2"/>
  <c r="C11856" i="2"/>
  <c r="C11857" i="2"/>
  <c r="C11858" i="2"/>
  <c r="C11859" i="2"/>
  <c r="C11860" i="2"/>
  <c r="C11861" i="2"/>
  <c r="C11862" i="2"/>
  <c r="C11863" i="2"/>
  <c r="C11864" i="2"/>
  <c r="C11865" i="2"/>
  <c r="C11866" i="2"/>
  <c r="C11867" i="2"/>
  <c r="C11868" i="2"/>
  <c r="C11869" i="2"/>
  <c r="C11870" i="2"/>
  <c r="C11871" i="2"/>
  <c r="C11872" i="2"/>
  <c r="C11873" i="2"/>
  <c r="C11874" i="2"/>
  <c r="C11875" i="2"/>
  <c r="C11876" i="2"/>
  <c r="C11877" i="2"/>
  <c r="C11878" i="2"/>
  <c r="C11879" i="2"/>
  <c r="C11880" i="2"/>
  <c r="C11881" i="2"/>
  <c r="C11882" i="2"/>
  <c r="C11883" i="2"/>
  <c r="C11884" i="2"/>
  <c r="C11885" i="2"/>
  <c r="C11886" i="2"/>
  <c r="C11887" i="2"/>
  <c r="C11888" i="2"/>
  <c r="C11889" i="2"/>
  <c r="C11890" i="2"/>
  <c r="C11891" i="2"/>
  <c r="C11892" i="2"/>
  <c r="C11893" i="2"/>
  <c r="C11894" i="2"/>
  <c r="C11895" i="2"/>
  <c r="C11896" i="2"/>
  <c r="C11897" i="2"/>
  <c r="C11898" i="2"/>
  <c r="C11899" i="2"/>
  <c r="C11900" i="2"/>
  <c r="C11901" i="2"/>
  <c r="C11902" i="2"/>
  <c r="C11903" i="2"/>
  <c r="C11904" i="2"/>
  <c r="C11905" i="2"/>
  <c r="C11906" i="2"/>
  <c r="C11907" i="2"/>
  <c r="C11908" i="2"/>
  <c r="C11909" i="2"/>
  <c r="C11910" i="2"/>
  <c r="C11911" i="2"/>
  <c r="C11912" i="2"/>
  <c r="C11913" i="2"/>
  <c r="C11914" i="2"/>
  <c r="C11915" i="2"/>
  <c r="C11916" i="2"/>
  <c r="C11917" i="2"/>
  <c r="C11918" i="2"/>
  <c r="C11919" i="2"/>
  <c r="C11920" i="2"/>
  <c r="C11921" i="2"/>
  <c r="C11922" i="2"/>
  <c r="C11923" i="2"/>
  <c r="C11924" i="2"/>
  <c r="C11925" i="2"/>
  <c r="C11926" i="2"/>
  <c r="C11927" i="2"/>
  <c r="C11928" i="2"/>
  <c r="C11929" i="2"/>
  <c r="C11930" i="2"/>
  <c r="C11931" i="2"/>
  <c r="C11932" i="2"/>
  <c r="C11933" i="2"/>
  <c r="C11934" i="2"/>
  <c r="C11935" i="2"/>
  <c r="C11936" i="2"/>
  <c r="C11937" i="2"/>
  <c r="C11938" i="2"/>
  <c r="C11939" i="2"/>
  <c r="C11940" i="2"/>
  <c r="C11941" i="2"/>
  <c r="C11942" i="2"/>
  <c r="C11943" i="2"/>
  <c r="C11944" i="2"/>
  <c r="C11945" i="2"/>
  <c r="C11946" i="2"/>
  <c r="C11947" i="2"/>
  <c r="C11948" i="2"/>
  <c r="C11949" i="2"/>
  <c r="C11950" i="2"/>
  <c r="C11951" i="2"/>
  <c r="C11952" i="2"/>
  <c r="C11953" i="2"/>
  <c r="C11954" i="2"/>
  <c r="C11955" i="2"/>
  <c r="C11956" i="2"/>
  <c r="C11957" i="2"/>
  <c r="C11958" i="2"/>
  <c r="C11959" i="2"/>
  <c r="C11960" i="2"/>
  <c r="C11961" i="2"/>
  <c r="C11962" i="2"/>
  <c r="C11963" i="2"/>
  <c r="C11964" i="2"/>
  <c r="C11965" i="2"/>
  <c r="C11966" i="2"/>
  <c r="C11967" i="2"/>
  <c r="C11968" i="2"/>
  <c r="C11969" i="2"/>
  <c r="C11970" i="2"/>
  <c r="C11971" i="2"/>
  <c r="C11972" i="2"/>
  <c r="C11973" i="2"/>
  <c r="C11974" i="2"/>
  <c r="C11975" i="2"/>
  <c r="C11976" i="2"/>
  <c r="C11977" i="2"/>
  <c r="C11978" i="2"/>
  <c r="C11979" i="2"/>
  <c r="C11980" i="2"/>
  <c r="C11981" i="2"/>
  <c r="C11982" i="2"/>
  <c r="C11983" i="2"/>
  <c r="C11984" i="2"/>
  <c r="C11985" i="2"/>
  <c r="C11986" i="2"/>
  <c r="C11987" i="2"/>
  <c r="C11988" i="2"/>
  <c r="C11989" i="2"/>
  <c r="C11990" i="2"/>
  <c r="C11991" i="2"/>
  <c r="C11992" i="2"/>
  <c r="C11993" i="2"/>
  <c r="C11994" i="2"/>
  <c r="C11995" i="2"/>
  <c r="C11996" i="2"/>
  <c r="C11997" i="2"/>
  <c r="C11998" i="2"/>
  <c r="C11999" i="2"/>
  <c r="C12000" i="2"/>
  <c r="C12001" i="2"/>
  <c r="C12002" i="2"/>
  <c r="C12003" i="2"/>
  <c r="C12004" i="2"/>
  <c r="C12005" i="2"/>
  <c r="C12006" i="2"/>
  <c r="C12007" i="2"/>
  <c r="C12008" i="2"/>
  <c r="C12009" i="2"/>
  <c r="C12010" i="2"/>
  <c r="C12011" i="2"/>
  <c r="C12012" i="2"/>
  <c r="C12013" i="2"/>
  <c r="C12014" i="2"/>
  <c r="C12015" i="2"/>
  <c r="C12016" i="2"/>
  <c r="C12017" i="2"/>
  <c r="C12018" i="2"/>
  <c r="C12019" i="2"/>
  <c r="C12020" i="2"/>
  <c r="C12021" i="2"/>
  <c r="C12022" i="2"/>
  <c r="C12023" i="2"/>
  <c r="C12024" i="2"/>
  <c r="C12025" i="2"/>
  <c r="C12026" i="2"/>
  <c r="C12027" i="2"/>
  <c r="C12028" i="2"/>
  <c r="C12029" i="2"/>
  <c r="C12030" i="2"/>
  <c r="C12031" i="2"/>
  <c r="C12032" i="2"/>
  <c r="C12033" i="2"/>
  <c r="C12034" i="2"/>
  <c r="C12035" i="2"/>
  <c r="C12036" i="2"/>
  <c r="C12037" i="2"/>
  <c r="C12038" i="2"/>
  <c r="C12039" i="2"/>
  <c r="C12040" i="2"/>
  <c r="C12041" i="2"/>
  <c r="C12042" i="2"/>
  <c r="C12043" i="2"/>
  <c r="C12044" i="2"/>
  <c r="C12045" i="2"/>
  <c r="C12046" i="2"/>
  <c r="C12047" i="2"/>
  <c r="C12048" i="2"/>
  <c r="C12049" i="2"/>
  <c r="C12050" i="2"/>
  <c r="C12051" i="2"/>
  <c r="C12052" i="2"/>
  <c r="C12053" i="2"/>
  <c r="C12054" i="2"/>
  <c r="C12055" i="2"/>
  <c r="C12056" i="2"/>
  <c r="C12057" i="2"/>
  <c r="C12058" i="2"/>
  <c r="C12059" i="2"/>
  <c r="C12060" i="2"/>
  <c r="C12061" i="2"/>
  <c r="C12062" i="2"/>
  <c r="C12063" i="2"/>
  <c r="C12064" i="2"/>
  <c r="C12065" i="2"/>
  <c r="C12066" i="2"/>
  <c r="C12067" i="2"/>
  <c r="C12068" i="2"/>
  <c r="C12069" i="2"/>
  <c r="C12070" i="2"/>
  <c r="C12071" i="2"/>
  <c r="C12072" i="2"/>
  <c r="C12073" i="2"/>
  <c r="C12074" i="2"/>
  <c r="C12075" i="2"/>
  <c r="C12076" i="2"/>
  <c r="C12077" i="2"/>
  <c r="C12078" i="2"/>
  <c r="C12079" i="2"/>
  <c r="C12080" i="2"/>
  <c r="C12081" i="2"/>
  <c r="C12082" i="2"/>
  <c r="C12083" i="2"/>
  <c r="C12084" i="2"/>
  <c r="C12085" i="2"/>
  <c r="C12086" i="2"/>
  <c r="C12087" i="2"/>
  <c r="C12088" i="2"/>
  <c r="C12089" i="2"/>
  <c r="C12090" i="2"/>
  <c r="C12091" i="2"/>
  <c r="C12092" i="2"/>
  <c r="C12093" i="2"/>
  <c r="C12094" i="2"/>
  <c r="C12095" i="2"/>
  <c r="C12096" i="2"/>
  <c r="C12097" i="2"/>
  <c r="C12098" i="2"/>
  <c r="C12099" i="2"/>
  <c r="C12100" i="2"/>
  <c r="C12101" i="2"/>
  <c r="C12102" i="2"/>
  <c r="C12103" i="2"/>
  <c r="C12104" i="2"/>
  <c r="C12105" i="2"/>
  <c r="C12106" i="2"/>
  <c r="C12107" i="2"/>
  <c r="C12108" i="2"/>
  <c r="C12109" i="2"/>
  <c r="C12110" i="2"/>
  <c r="C12111" i="2"/>
  <c r="C12112" i="2"/>
  <c r="C12113" i="2"/>
  <c r="C12114" i="2"/>
  <c r="C12115" i="2"/>
  <c r="C12116" i="2"/>
  <c r="C12117" i="2"/>
  <c r="C12118" i="2"/>
  <c r="C12119" i="2"/>
  <c r="C12120" i="2"/>
  <c r="C12121" i="2"/>
  <c r="C12122" i="2"/>
  <c r="C12123" i="2"/>
  <c r="C12124" i="2"/>
  <c r="C12125" i="2"/>
  <c r="C12126" i="2"/>
  <c r="C12127" i="2"/>
  <c r="C12128" i="2"/>
  <c r="C12129" i="2"/>
  <c r="C12130" i="2"/>
  <c r="C12131" i="2"/>
  <c r="C12132" i="2"/>
  <c r="C12133" i="2"/>
  <c r="C12134" i="2"/>
  <c r="C12135" i="2"/>
  <c r="C12136" i="2"/>
  <c r="C12137" i="2"/>
  <c r="C12138" i="2"/>
  <c r="C12139" i="2"/>
  <c r="C12140" i="2"/>
  <c r="C12141" i="2"/>
  <c r="C12142" i="2"/>
  <c r="C12143" i="2"/>
  <c r="C12144" i="2"/>
  <c r="C12145" i="2"/>
  <c r="C12146" i="2"/>
  <c r="C12147" i="2"/>
  <c r="C12148" i="2"/>
  <c r="C12149" i="2"/>
  <c r="C12150" i="2"/>
  <c r="C12151" i="2"/>
  <c r="C12152" i="2"/>
  <c r="C12153" i="2"/>
  <c r="C12154" i="2"/>
  <c r="C12155" i="2"/>
  <c r="C12156" i="2"/>
  <c r="C12157" i="2"/>
  <c r="C12158" i="2"/>
  <c r="C12159" i="2"/>
  <c r="C12160" i="2"/>
  <c r="C12161" i="2"/>
  <c r="C12162" i="2"/>
  <c r="C12163" i="2"/>
  <c r="C12164" i="2"/>
  <c r="C12165" i="2"/>
  <c r="C12166" i="2"/>
  <c r="C12167" i="2"/>
  <c r="C12168" i="2"/>
  <c r="C12169" i="2"/>
  <c r="C12170" i="2"/>
  <c r="C12171" i="2"/>
  <c r="C12172" i="2"/>
  <c r="C12173" i="2"/>
  <c r="C12174" i="2"/>
  <c r="C12175" i="2"/>
  <c r="C12176" i="2"/>
  <c r="C12177" i="2"/>
  <c r="C12178" i="2"/>
  <c r="C12179" i="2"/>
  <c r="C12180" i="2"/>
  <c r="C12181" i="2"/>
  <c r="C12182" i="2"/>
  <c r="C12183" i="2"/>
  <c r="C12184" i="2"/>
  <c r="C12185" i="2"/>
  <c r="C12186" i="2"/>
  <c r="C12187" i="2"/>
  <c r="C12188" i="2"/>
  <c r="C12189" i="2"/>
  <c r="C12190" i="2"/>
  <c r="C12191" i="2"/>
  <c r="C12192" i="2"/>
  <c r="C12193" i="2"/>
  <c r="C12194" i="2"/>
  <c r="C12195" i="2"/>
  <c r="C12196" i="2"/>
  <c r="C12197" i="2"/>
  <c r="C12198" i="2"/>
  <c r="C12199" i="2"/>
  <c r="C12200" i="2"/>
  <c r="C12201" i="2"/>
  <c r="C12202" i="2"/>
  <c r="C12203" i="2"/>
  <c r="C12204" i="2"/>
  <c r="C12205" i="2"/>
  <c r="C12206" i="2"/>
  <c r="C12207" i="2"/>
  <c r="C12208" i="2"/>
  <c r="C12209" i="2"/>
  <c r="C12210" i="2"/>
  <c r="C12211" i="2"/>
  <c r="C12212" i="2"/>
  <c r="C12213" i="2"/>
  <c r="C12214" i="2"/>
  <c r="C12215" i="2"/>
  <c r="C12216" i="2"/>
  <c r="C12217" i="2"/>
  <c r="C12218" i="2"/>
  <c r="C12219" i="2"/>
  <c r="C12220" i="2"/>
  <c r="C12221" i="2"/>
  <c r="C12222" i="2"/>
  <c r="C12223" i="2"/>
  <c r="C12224" i="2"/>
  <c r="C12225" i="2"/>
  <c r="C12226" i="2"/>
  <c r="C12227" i="2"/>
  <c r="C12228" i="2"/>
  <c r="C12229" i="2"/>
  <c r="C12230" i="2"/>
  <c r="C12231" i="2"/>
  <c r="C12232" i="2"/>
  <c r="C12233" i="2"/>
  <c r="C12234" i="2"/>
  <c r="C12235" i="2"/>
  <c r="C12236" i="2"/>
  <c r="C12237" i="2"/>
  <c r="C12238" i="2"/>
  <c r="C12239" i="2"/>
  <c r="C12240" i="2"/>
  <c r="C12241" i="2"/>
  <c r="C12242" i="2"/>
  <c r="C12243" i="2"/>
  <c r="C12244" i="2"/>
  <c r="C12245" i="2"/>
  <c r="C12246" i="2"/>
  <c r="C12247" i="2"/>
  <c r="C12248" i="2"/>
  <c r="C12249" i="2"/>
  <c r="C12250" i="2"/>
  <c r="C12251" i="2"/>
  <c r="C12252" i="2"/>
  <c r="C12253" i="2"/>
  <c r="C12254" i="2"/>
  <c r="C12255" i="2"/>
  <c r="C12256" i="2"/>
  <c r="C12257" i="2"/>
  <c r="C12258" i="2"/>
  <c r="C12259" i="2"/>
  <c r="C12260" i="2"/>
  <c r="C12261" i="2"/>
  <c r="C12262" i="2"/>
  <c r="C12263" i="2"/>
  <c r="C12264" i="2"/>
  <c r="C12265" i="2"/>
  <c r="C12266" i="2"/>
  <c r="C12267" i="2"/>
  <c r="C12268" i="2"/>
  <c r="C12269" i="2"/>
  <c r="C12270" i="2"/>
  <c r="C12271" i="2"/>
  <c r="C12272" i="2"/>
  <c r="C12273" i="2"/>
  <c r="C12274" i="2"/>
  <c r="C12275" i="2"/>
  <c r="C12276" i="2"/>
  <c r="C12277" i="2"/>
  <c r="C12278" i="2"/>
  <c r="C12279" i="2"/>
  <c r="C12280" i="2"/>
  <c r="C12281" i="2"/>
  <c r="C12282" i="2"/>
  <c r="C12283" i="2"/>
  <c r="C12284" i="2"/>
  <c r="C12285" i="2"/>
  <c r="C12286" i="2"/>
  <c r="C12287" i="2"/>
  <c r="C12288" i="2"/>
  <c r="C12289" i="2"/>
  <c r="C12290" i="2"/>
  <c r="C12291" i="2"/>
  <c r="C12292" i="2"/>
  <c r="C12293" i="2"/>
  <c r="C12294" i="2"/>
  <c r="C12295" i="2"/>
  <c r="C12296" i="2"/>
  <c r="C12297" i="2"/>
  <c r="C12298" i="2"/>
  <c r="C12299" i="2"/>
  <c r="C12300" i="2"/>
  <c r="C12301" i="2"/>
  <c r="C12302" i="2"/>
  <c r="C12303" i="2"/>
  <c r="C12304" i="2"/>
  <c r="C12305" i="2"/>
  <c r="C12306" i="2"/>
  <c r="C12307" i="2"/>
  <c r="C12308" i="2"/>
  <c r="C12309" i="2"/>
  <c r="C12310" i="2"/>
  <c r="C12311" i="2"/>
  <c r="C12312" i="2"/>
  <c r="C12313" i="2"/>
  <c r="C12314" i="2"/>
  <c r="C12315" i="2"/>
  <c r="C12316" i="2"/>
  <c r="C12317" i="2"/>
  <c r="C12318" i="2"/>
  <c r="C12319" i="2"/>
  <c r="C12320" i="2"/>
  <c r="C12321" i="2"/>
  <c r="C12322" i="2"/>
  <c r="C12323" i="2"/>
  <c r="C12324" i="2"/>
  <c r="C12325" i="2"/>
  <c r="C12326" i="2"/>
  <c r="C12327" i="2"/>
  <c r="C12328" i="2"/>
  <c r="C12329" i="2"/>
  <c r="C12330" i="2"/>
  <c r="C12331" i="2"/>
  <c r="C12332" i="2"/>
  <c r="C12333" i="2"/>
  <c r="C12334" i="2"/>
  <c r="C12335" i="2"/>
  <c r="C12336" i="2"/>
  <c r="C12337" i="2"/>
  <c r="C12338" i="2"/>
  <c r="C12339" i="2"/>
  <c r="C12340" i="2"/>
  <c r="C12341" i="2"/>
  <c r="C12342" i="2"/>
  <c r="C12343" i="2"/>
  <c r="C12344" i="2"/>
  <c r="C12345" i="2"/>
  <c r="C12346" i="2"/>
  <c r="C12347" i="2"/>
  <c r="C12348" i="2"/>
  <c r="C12349" i="2"/>
  <c r="C12350" i="2"/>
  <c r="C12351" i="2"/>
  <c r="C12352" i="2"/>
  <c r="C12353" i="2"/>
  <c r="C12354" i="2"/>
  <c r="C12355" i="2"/>
  <c r="C12356" i="2"/>
  <c r="C12357" i="2"/>
  <c r="C12358" i="2"/>
  <c r="C12359" i="2"/>
  <c r="C12360" i="2"/>
  <c r="C12361" i="2"/>
  <c r="C12362" i="2"/>
  <c r="C12363" i="2"/>
  <c r="C12364" i="2"/>
  <c r="C12365" i="2"/>
  <c r="C12366" i="2"/>
  <c r="C12367" i="2"/>
  <c r="C12368" i="2"/>
  <c r="C12369" i="2"/>
  <c r="C12370" i="2"/>
  <c r="C12371" i="2"/>
  <c r="C12372" i="2"/>
  <c r="C12373" i="2"/>
  <c r="C12374" i="2"/>
  <c r="C12375" i="2"/>
  <c r="C12376" i="2"/>
  <c r="C12377" i="2"/>
  <c r="C12378" i="2"/>
  <c r="C12379" i="2"/>
  <c r="C12380" i="2"/>
  <c r="C12381" i="2"/>
  <c r="C12382" i="2"/>
  <c r="C12383" i="2"/>
  <c r="C12384" i="2"/>
  <c r="C12385" i="2"/>
  <c r="C12386" i="2"/>
  <c r="C12387" i="2"/>
  <c r="C12388" i="2"/>
  <c r="C12389" i="2"/>
  <c r="C12390" i="2"/>
  <c r="C12391" i="2"/>
  <c r="C12392" i="2"/>
  <c r="C12393" i="2"/>
  <c r="C12394" i="2"/>
  <c r="C12395" i="2"/>
  <c r="C12396" i="2"/>
  <c r="C12397" i="2"/>
  <c r="C12398" i="2"/>
  <c r="C12399" i="2"/>
  <c r="C12400" i="2"/>
  <c r="C12401" i="2"/>
  <c r="C12402" i="2"/>
  <c r="C12403" i="2"/>
  <c r="C12404" i="2"/>
  <c r="C12405" i="2"/>
  <c r="C12406" i="2"/>
  <c r="C12407" i="2"/>
  <c r="C12408" i="2"/>
  <c r="C12409" i="2"/>
  <c r="C12410" i="2"/>
  <c r="C12411" i="2"/>
  <c r="C12412" i="2"/>
  <c r="C12413" i="2"/>
  <c r="C12414" i="2"/>
  <c r="C12415" i="2"/>
  <c r="C12416" i="2"/>
  <c r="C12417" i="2"/>
  <c r="C12418" i="2"/>
  <c r="C12419" i="2"/>
  <c r="C12420" i="2"/>
  <c r="C12421" i="2"/>
  <c r="C12422" i="2"/>
  <c r="C12423" i="2"/>
  <c r="C12424" i="2"/>
  <c r="C12425" i="2"/>
  <c r="C12426" i="2"/>
  <c r="C12427" i="2"/>
  <c r="C12428" i="2"/>
  <c r="C12429" i="2"/>
  <c r="C12430" i="2"/>
  <c r="C12431" i="2"/>
  <c r="C12432" i="2"/>
  <c r="C12433" i="2"/>
  <c r="C12434" i="2"/>
  <c r="C12435" i="2"/>
  <c r="C12436" i="2"/>
  <c r="C12437" i="2"/>
  <c r="C12438" i="2"/>
  <c r="C12439" i="2"/>
  <c r="C12440" i="2"/>
  <c r="C12441" i="2"/>
  <c r="C12442" i="2"/>
  <c r="C12443" i="2"/>
  <c r="C12444" i="2"/>
  <c r="C12445" i="2"/>
  <c r="C12446" i="2"/>
  <c r="C12447" i="2"/>
  <c r="C12448" i="2"/>
  <c r="C12449" i="2"/>
  <c r="C12450" i="2"/>
  <c r="C12451" i="2"/>
  <c r="C12452" i="2"/>
  <c r="C12453" i="2"/>
  <c r="C12454" i="2"/>
  <c r="C12455" i="2"/>
  <c r="C12456" i="2"/>
  <c r="C12457" i="2"/>
  <c r="C12458" i="2"/>
  <c r="C12459" i="2"/>
  <c r="C12460" i="2"/>
  <c r="C12461" i="2"/>
  <c r="C12462" i="2"/>
  <c r="C12463" i="2"/>
  <c r="C12464" i="2"/>
  <c r="C12465" i="2"/>
  <c r="C12466" i="2"/>
  <c r="C12467" i="2"/>
  <c r="C12468" i="2"/>
  <c r="C12469" i="2"/>
  <c r="C12470" i="2"/>
  <c r="C12471" i="2"/>
  <c r="C12472" i="2"/>
  <c r="C12473" i="2"/>
  <c r="C12474" i="2"/>
  <c r="C12475" i="2"/>
  <c r="C12476" i="2"/>
  <c r="C12477" i="2"/>
  <c r="C12478" i="2"/>
  <c r="C12479" i="2"/>
  <c r="C12480" i="2"/>
  <c r="C12481" i="2"/>
  <c r="C12482" i="2"/>
  <c r="C12483" i="2"/>
  <c r="C12484" i="2"/>
  <c r="C12485" i="2"/>
  <c r="C12486" i="2"/>
  <c r="C12487" i="2"/>
  <c r="C12488" i="2"/>
  <c r="C12489" i="2"/>
  <c r="C12490" i="2"/>
  <c r="C12491" i="2"/>
  <c r="C12492" i="2"/>
  <c r="C12493" i="2"/>
  <c r="C12494" i="2"/>
  <c r="C12495" i="2"/>
  <c r="C12496" i="2"/>
  <c r="C12497" i="2"/>
  <c r="C12498" i="2"/>
  <c r="C12499" i="2"/>
  <c r="C12500" i="2"/>
  <c r="C12501" i="2"/>
  <c r="C12502" i="2"/>
  <c r="C12503" i="2"/>
  <c r="C12504" i="2"/>
  <c r="C12505" i="2"/>
  <c r="C12506" i="2"/>
  <c r="C12507" i="2"/>
  <c r="C12508" i="2"/>
  <c r="C12509" i="2"/>
  <c r="C12510" i="2"/>
  <c r="C12511" i="2"/>
  <c r="C12512" i="2"/>
  <c r="C12513" i="2"/>
  <c r="C12514" i="2"/>
  <c r="C12515" i="2"/>
  <c r="C12516" i="2"/>
  <c r="C12517" i="2"/>
  <c r="C12518" i="2"/>
  <c r="C12519" i="2"/>
  <c r="C12520" i="2"/>
  <c r="C12521" i="2"/>
  <c r="C12522" i="2"/>
  <c r="C12523" i="2"/>
  <c r="C12524" i="2"/>
  <c r="C12525" i="2"/>
  <c r="C12526" i="2"/>
  <c r="C12527" i="2"/>
  <c r="C12528" i="2"/>
  <c r="C12529" i="2"/>
  <c r="C12530" i="2"/>
  <c r="C12531" i="2"/>
  <c r="C12532" i="2"/>
  <c r="C12533" i="2"/>
  <c r="C12534" i="2"/>
  <c r="C12535" i="2"/>
  <c r="C12536" i="2"/>
  <c r="C12537" i="2"/>
  <c r="C12538" i="2"/>
  <c r="C12539" i="2"/>
  <c r="C12540" i="2"/>
  <c r="C12541" i="2"/>
  <c r="C12542" i="2"/>
  <c r="C12543" i="2"/>
  <c r="C12544" i="2"/>
  <c r="C12545" i="2"/>
  <c r="C12546" i="2"/>
  <c r="C12547" i="2"/>
  <c r="C12548" i="2"/>
  <c r="C12549" i="2"/>
  <c r="C12550" i="2"/>
  <c r="C12551" i="2"/>
  <c r="C12552" i="2"/>
  <c r="C12553" i="2"/>
  <c r="C12554" i="2"/>
  <c r="C12555" i="2"/>
  <c r="C12556" i="2"/>
  <c r="C12557" i="2"/>
  <c r="C12558" i="2"/>
  <c r="C12559" i="2"/>
  <c r="C12560" i="2"/>
  <c r="C12561" i="2"/>
  <c r="C12562" i="2"/>
  <c r="C12563" i="2"/>
  <c r="C12564" i="2"/>
  <c r="C12565" i="2"/>
  <c r="C12566" i="2"/>
  <c r="C12567" i="2"/>
  <c r="C12568" i="2"/>
  <c r="C12569" i="2"/>
  <c r="C12570" i="2"/>
  <c r="C12571" i="2"/>
  <c r="C12572" i="2"/>
  <c r="C12573" i="2"/>
  <c r="C12574" i="2"/>
  <c r="C12575" i="2"/>
  <c r="C12576" i="2"/>
  <c r="C12577" i="2"/>
  <c r="C12578" i="2"/>
  <c r="C12579" i="2"/>
  <c r="C12580" i="2"/>
  <c r="C12581" i="2"/>
  <c r="C12582" i="2"/>
  <c r="C12583" i="2"/>
  <c r="C12584" i="2"/>
  <c r="C12585" i="2"/>
  <c r="C12586" i="2"/>
  <c r="C12587" i="2"/>
  <c r="C12588" i="2"/>
  <c r="C12589" i="2"/>
  <c r="C12590" i="2"/>
  <c r="C12591" i="2"/>
  <c r="C12592" i="2"/>
  <c r="C12593" i="2"/>
  <c r="C12594" i="2"/>
  <c r="C12595" i="2"/>
  <c r="C12596" i="2"/>
  <c r="C12597" i="2"/>
  <c r="C12598" i="2"/>
  <c r="C12599" i="2"/>
  <c r="C12600" i="2"/>
  <c r="C12601" i="2"/>
  <c r="C12602" i="2"/>
  <c r="C12603" i="2"/>
  <c r="C12604" i="2"/>
  <c r="C12605" i="2"/>
  <c r="C12606" i="2"/>
  <c r="C12607" i="2"/>
  <c r="C12608" i="2"/>
  <c r="C12609" i="2"/>
  <c r="C12610" i="2"/>
  <c r="C12611" i="2"/>
  <c r="C12612" i="2"/>
  <c r="C12613" i="2"/>
  <c r="C12614" i="2"/>
  <c r="C12615" i="2"/>
  <c r="C12616" i="2"/>
  <c r="C12617" i="2"/>
  <c r="C12618" i="2"/>
  <c r="C12619" i="2"/>
  <c r="C12620" i="2"/>
  <c r="C12621" i="2"/>
  <c r="C12622" i="2"/>
  <c r="C12623" i="2"/>
  <c r="C12624" i="2"/>
  <c r="C12625" i="2"/>
  <c r="C12626" i="2"/>
  <c r="C12627" i="2"/>
  <c r="C12628" i="2"/>
  <c r="C12629" i="2"/>
  <c r="C12630" i="2"/>
  <c r="C12631" i="2"/>
  <c r="C12632" i="2"/>
  <c r="C12633" i="2"/>
  <c r="C12634" i="2"/>
  <c r="C12635" i="2"/>
  <c r="C12636" i="2"/>
  <c r="C12637" i="2"/>
  <c r="C12638" i="2"/>
  <c r="C12639" i="2"/>
  <c r="C12640" i="2"/>
  <c r="C12641" i="2"/>
  <c r="C12642" i="2"/>
  <c r="C12643" i="2"/>
  <c r="C12644" i="2"/>
  <c r="C12645" i="2"/>
  <c r="C12646" i="2"/>
  <c r="C12647" i="2"/>
  <c r="C12648" i="2"/>
  <c r="C12649" i="2"/>
  <c r="C12650" i="2"/>
  <c r="C12651" i="2"/>
  <c r="C12652" i="2"/>
  <c r="C12653" i="2"/>
  <c r="C12654" i="2"/>
  <c r="C12655" i="2"/>
  <c r="C12656" i="2"/>
  <c r="C12657" i="2"/>
  <c r="C12658" i="2"/>
  <c r="C12659" i="2"/>
  <c r="C12660" i="2"/>
  <c r="C12661" i="2"/>
  <c r="C12662" i="2"/>
  <c r="C12663" i="2"/>
  <c r="C12664" i="2"/>
  <c r="C12665" i="2"/>
  <c r="C12666" i="2"/>
  <c r="C12667" i="2"/>
  <c r="C12668" i="2"/>
  <c r="C12669" i="2"/>
  <c r="C12670" i="2"/>
  <c r="C12671" i="2"/>
  <c r="C12672" i="2"/>
  <c r="C12673" i="2"/>
  <c r="C12674" i="2"/>
  <c r="C12675" i="2"/>
  <c r="C12676" i="2"/>
  <c r="C12677" i="2"/>
  <c r="C12678" i="2"/>
  <c r="C12679" i="2"/>
  <c r="C12680" i="2"/>
  <c r="C12681" i="2"/>
  <c r="C12682" i="2"/>
  <c r="C12683" i="2"/>
  <c r="C12684" i="2"/>
  <c r="C12685" i="2"/>
  <c r="C12686" i="2"/>
  <c r="C12687" i="2"/>
  <c r="C12688" i="2"/>
  <c r="C12689" i="2"/>
  <c r="C12690" i="2"/>
  <c r="C12691" i="2"/>
  <c r="C12692" i="2"/>
  <c r="C12693" i="2"/>
  <c r="C12694" i="2"/>
  <c r="C12695" i="2"/>
  <c r="C12696" i="2"/>
  <c r="C12697" i="2"/>
  <c r="C12698" i="2"/>
  <c r="C12699" i="2"/>
  <c r="C12700" i="2"/>
  <c r="C12701" i="2"/>
  <c r="C12702" i="2"/>
  <c r="C12703" i="2"/>
  <c r="C12704" i="2"/>
  <c r="C12705" i="2"/>
  <c r="C12706" i="2"/>
  <c r="C12707" i="2"/>
  <c r="C12708" i="2"/>
  <c r="C12709" i="2"/>
  <c r="C12710" i="2"/>
  <c r="C12711" i="2"/>
  <c r="C12712" i="2"/>
  <c r="C12713" i="2"/>
  <c r="C12714" i="2"/>
  <c r="C12715" i="2"/>
  <c r="C12716" i="2"/>
  <c r="C12717" i="2"/>
  <c r="C12718" i="2"/>
  <c r="C12719" i="2"/>
  <c r="C12720" i="2"/>
  <c r="C12721" i="2"/>
  <c r="C12722" i="2"/>
  <c r="C12723" i="2"/>
  <c r="C12724" i="2"/>
  <c r="C12725" i="2"/>
  <c r="C12726" i="2"/>
  <c r="C12727" i="2"/>
  <c r="C12728" i="2"/>
  <c r="C12729" i="2"/>
  <c r="C12730" i="2"/>
  <c r="C12731" i="2"/>
  <c r="C12732" i="2"/>
  <c r="C12733" i="2"/>
  <c r="C12734" i="2"/>
  <c r="C12735" i="2"/>
  <c r="C12736" i="2"/>
  <c r="C12737" i="2"/>
  <c r="C12738" i="2"/>
  <c r="C12739" i="2"/>
  <c r="C12740" i="2"/>
  <c r="C12741" i="2"/>
  <c r="C12742" i="2"/>
  <c r="C12743" i="2"/>
  <c r="C12744" i="2"/>
  <c r="C12745" i="2"/>
  <c r="C12746" i="2"/>
  <c r="C12747" i="2"/>
  <c r="C12748" i="2"/>
  <c r="C12749" i="2"/>
  <c r="C12750" i="2"/>
  <c r="C12751" i="2"/>
  <c r="C12752" i="2"/>
  <c r="C12753" i="2"/>
  <c r="C12754" i="2"/>
  <c r="C12755" i="2"/>
  <c r="C12756" i="2"/>
  <c r="C12757" i="2"/>
  <c r="C12758" i="2"/>
  <c r="C12759" i="2"/>
  <c r="C12760" i="2"/>
  <c r="C12761" i="2"/>
  <c r="C12762" i="2"/>
  <c r="C12763" i="2"/>
  <c r="C12764" i="2"/>
  <c r="C12765" i="2"/>
  <c r="C12766" i="2"/>
  <c r="C12767" i="2"/>
  <c r="C12768" i="2"/>
  <c r="C12769" i="2"/>
  <c r="C12770" i="2"/>
  <c r="C12771" i="2"/>
  <c r="C12772" i="2"/>
  <c r="C12773" i="2"/>
  <c r="C12774" i="2"/>
  <c r="C12775" i="2"/>
  <c r="C12776" i="2"/>
  <c r="C12777" i="2"/>
  <c r="C12778" i="2"/>
  <c r="C12779" i="2"/>
  <c r="C12780" i="2"/>
  <c r="C12781" i="2"/>
  <c r="C12782" i="2"/>
  <c r="C12783" i="2"/>
  <c r="C12784" i="2"/>
  <c r="C12785" i="2"/>
  <c r="C12786" i="2"/>
  <c r="C12787" i="2"/>
  <c r="C12788" i="2"/>
  <c r="C12789" i="2"/>
  <c r="C12790" i="2"/>
  <c r="C12791" i="2"/>
  <c r="C12792" i="2"/>
  <c r="C12793" i="2"/>
  <c r="C12794" i="2"/>
  <c r="C12795" i="2"/>
  <c r="C12796" i="2"/>
  <c r="C12797" i="2"/>
  <c r="C12798" i="2"/>
  <c r="C12799" i="2"/>
  <c r="C12800" i="2"/>
  <c r="C12801" i="2"/>
  <c r="C12802" i="2"/>
  <c r="C12803" i="2"/>
  <c r="C12804" i="2"/>
  <c r="C12805" i="2"/>
  <c r="C12806" i="2"/>
  <c r="C12807" i="2"/>
  <c r="C12808" i="2"/>
  <c r="C12809" i="2"/>
  <c r="C12810" i="2"/>
  <c r="C12811" i="2"/>
  <c r="C12812" i="2"/>
  <c r="C12813" i="2"/>
  <c r="C12814" i="2"/>
  <c r="C12815" i="2"/>
  <c r="C12816" i="2"/>
  <c r="C12817" i="2"/>
  <c r="C12818" i="2"/>
  <c r="C12819" i="2"/>
  <c r="C12820" i="2"/>
  <c r="C12821" i="2"/>
  <c r="C12822" i="2"/>
  <c r="C12823" i="2"/>
  <c r="C12824" i="2"/>
  <c r="C12825" i="2"/>
  <c r="C12826" i="2"/>
  <c r="C12827" i="2"/>
  <c r="C12828" i="2"/>
  <c r="C12829" i="2"/>
  <c r="C12830" i="2"/>
  <c r="C12831" i="2"/>
  <c r="C12832" i="2"/>
  <c r="C12833" i="2"/>
  <c r="C12834" i="2"/>
  <c r="C12835" i="2"/>
  <c r="C12836" i="2"/>
  <c r="C12837" i="2"/>
  <c r="C12838" i="2"/>
  <c r="C12839" i="2"/>
  <c r="C12840" i="2"/>
  <c r="C12841" i="2"/>
  <c r="C12842" i="2"/>
  <c r="C12843" i="2"/>
  <c r="C12844" i="2"/>
  <c r="C12845" i="2"/>
  <c r="C12846" i="2"/>
  <c r="C12847" i="2"/>
  <c r="C12848" i="2"/>
  <c r="C12849" i="2"/>
  <c r="C12850" i="2"/>
  <c r="C12851" i="2"/>
  <c r="C12852" i="2"/>
  <c r="C12853" i="2"/>
  <c r="C12854" i="2"/>
  <c r="C12855" i="2"/>
  <c r="C12856" i="2"/>
  <c r="C12857" i="2"/>
  <c r="C12858" i="2"/>
  <c r="C12859" i="2"/>
  <c r="C12860" i="2"/>
  <c r="C12861" i="2"/>
  <c r="C12862" i="2"/>
  <c r="C12863" i="2"/>
  <c r="C12864" i="2"/>
  <c r="C12865" i="2"/>
  <c r="C12866" i="2"/>
  <c r="C12867" i="2"/>
  <c r="C12868" i="2"/>
  <c r="C12869" i="2"/>
  <c r="C12870" i="2"/>
  <c r="C12871" i="2"/>
  <c r="C12872" i="2"/>
  <c r="C12873" i="2"/>
  <c r="C12874" i="2"/>
  <c r="C12875" i="2"/>
  <c r="C12876" i="2"/>
  <c r="C12877" i="2"/>
  <c r="C12878" i="2"/>
  <c r="C12879" i="2"/>
  <c r="C12880" i="2"/>
  <c r="C12881" i="2"/>
  <c r="C12882" i="2"/>
  <c r="C12883" i="2"/>
  <c r="C12884" i="2"/>
  <c r="C12885" i="2"/>
  <c r="C12886" i="2"/>
  <c r="C12887" i="2"/>
  <c r="C12888" i="2"/>
  <c r="C12889" i="2"/>
  <c r="C12890" i="2"/>
  <c r="C12891" i="2"/>
  <c r="C12892" i="2"/>
  <c r="C12893" i="2"/>
  <c r="C12894" i="2"/>
  <c r="C12895" i="2"/>
  <c r="C12896" i="2"/>
  <c r="C12897" i="2"/>
  <c r="C12898" i="2"/>
  <c r="C12899" i="2"/>
  <c r="C12900" i="2"/>
  <c r="C12901" i="2"/>
  <c r="C12902" i="2"/>
  <c r="C12903" i="2"/>
  <c r="C12904" i="2"/>
  <c r="C12905" i="2"/>
  <c r="C12906" i="2"/>
  <c r="C12907" i="2"/>
  <c r="C12908" i="2"/>
  <c r="C12909" i="2"/>
  <c r="C12910" i="2"/>
  <c r="C12911" i="2"/>
  <c r="C12912" i="2"/>
  <c r="C12913" i="2"/>
  <c r="C12914" i="2"/>
  <c r="C12915" i="2"/>
  <c r="C12916" i="2"/>
  <c r="C12917" i="2"/>
  <c r="C12918" i="2"/>
  <c r="C12919" i="2"/>
  <c r="C12920" i="2"/>
  <c r="C12921" i="2"/>
  <c r="C12922" i="2"/>
  <c r="C12923" i="2"/>
  <c r="C12924" i="2"/>
  <c r="C12925" i="2"/>
  <c r="C12926" i="2"/>
  <c r="C12927" i="2"/>
  <c r="C12928" i="2"/>
  <c r="C12929" i="2"/>
  <c r="C12930" i="2"/>
  <c r="C12931" i="2"/>
  <c r="C12932" i="2"/>
  <c r="C12933" i="2"/>
  <c r="C12934" i="2"/>
  <c r="C12935" i="2"/>
  <c r="C12936" i="2"/>
  <c r="C12937" i="2"/>
  <c r="C12938" i="2"/>
  <c r="C12939" i="2"/>
  <c r="C12940" i="2"/>
  <c r="C12941" i="2"/>
  <c r="C12942" i="2"/>
  <c r="C12943" i="2"/>
  <c r="C12944" i="2"/>
  <c r="C12945" i="2"/>
  <c r="C12946" i="2"/>
  <c r="C12947" i="2"/>
  <c r="C12948" i="2"/>
  <c r="C12949" i="2"/>
  <c r="C12950" i="2"/>
  <c r="C12951" i="2"/>
  <c r="C12952" i="2"/>
  <c r="C12953" i="2"/>
  <c r="C12954" i="2"/>
  <c r="C12955" i="2"/>
  <c r="C12956" i="2"/>
  <c r="C12957" i="2"/>
  <c r="C12958" i="2"/>
  <c r="C12959" i="2"/>
  <c r="C12960" i="2"/>
  <c r="C12961" i="2"/>
  <c r="C12962" i="2"/>
  <c r="C12963" i="2"/>
  <c r="C12964" i="2"/>
  <c r="C12965" i="2"/>
  <c r="C12966" i="2"/>
  <c r="C12967" i="2"/>
  <c r="C12968" i="2"/>
  <c r="C12969" i="2"/>
  <c r="C12970" i="2"/>
  <c r="C12971" i="2"/>
  <c r="C12972" i="2"/>
  <c r="C12973" i="2"/>
  <c r="C12974" i="2"/>
  <c r="C12975" i="2"/>
  <c r="C12976" i="2"/>
  <c r="C12977" i="2"/>
  <c r="C12978" i="2"/>
  <c r="C12979" i="2"/>
  <c r="C12980" i="2"/>
  <c r="C12981" i="2"/>
  <c r="C12982" i="2"/>
  <c r="C12983" i="2"/>
  <c r="C12984" i="2"/>
  <c r="C12985" i="2"/>
  <c r="C12986" i="2"/>
  <c r="C12987" i="2"/>
  <c r="C12988" i="2"/>
  <c r="C12989" i="2"/>
  <c r="C12990" i="2"/>
  <c r="C12991" i="2"/>
  <c r="C12992" i="2"/>
  <c r="C12993" i="2"/>
  <c r="C12994" i="2"/>
  <c r="C12995" i="2"/>
  <c r="C12996" i="2"/>
  <c r="C12997" i="2"/>
  <c r="C12998" i="2"/>
  <c r="C12999" i="2"/>
  <c r="C13000" i="2"/>
  <c r="C13001" i="2"/>
  <c r="C13002" i="2"/>
  <c r="C13003" i="2"/>
  <c r="C13004" i="2"/>
  <c r="C13005" i="2"/>
  <c r="C13006" i="2"/>
  <c r="C13007" i="2"/>
  <c r="C13008" i="2"/>
  <c r="C13009" i="2"/>
  <c r="C13010" i="2"/>
  <c r="C13011" i="2"/>
  <c r="C13012" i="2"/>
  <c r="C13013" i="2"/>
  <c r="C13014" i="2"/>
  <c r="C13015" i="2"/>
  <c r="C13016" i="2"/>
  <c r="C13017" i="2"/>
  <c r="C13018" i="2"/>
  <c r="C13019" i="2"/>
  <c r="C13020" i="2"/>
  <c r="C13021" i="2"/>
  <c r="C13022" i="2"/>
  <c r="C13023" i="2"/>
  <c r="C13024" i="2"/>
  <c r="C13025" i="2"/>
  <c r="C13026" i="2"/>
  <c r="C13027" i="2"/>
  <c r="C13028" i="2"/>
  <c r="C13029" i="2"/>
  <c r="C13030" i="2"/>
  <c r="C13031" i="2"/>
  <c r="C13032" i="2"/>
  <c r="C13033" i="2"/>
  <c r="C13034" i="2"/>
  <c r="C13035" i="2"/>
  <c r="C13036" i="2"/>
  <c r="C13037" i="2"/>
  <c r="C13038" i="2"/>
  <c r="C13039" i="2"/>
  <c r="C13040" i="2"/>
  <c r="C13041" i="2"/>
  <c r="C13042" i="2"/>
  <c r="C13043" i="2"/>
  <c r="C13044" i="2"/>
  <c r="C13045" i="2"/>
  <c r="C13046" i="2"/>
  <c r="C13047" i="2"/>
  <c r="C13048" i="2"/>
  <c r="C13049" i="2"/>
  <c r="C13050" i="2"/>
  <c r="C13051" i="2"/>
  <c r="C13052" i="2"/>
  <c r="C13053" i="2"/>
  <c r="C13054" i="2"/>
  <c r="C13055" i="2"/>
  <c r="C13056" i="2"/>
  <c r="C13057" i="2"/>
  <c r="C13058" i="2"/>
  <c r="C13059" i="2"/>
  <c r="C13060" i="2"/>
  <c r="C13061" i="2"/>
  <c r="C13062" i="2"/>
  <c r="C13063" i="2"/>
  <c r="C13064" i="2"/>
  <c r="C13065" i="2"/>
  <c r="C13066" i="2"/>
  <c r="C13067" i="2"/>
  <c r="C13068" i="2"/>
  <c r="C13069" i="2"/>
  <c r="C13070" i="2"/>
  <c r="C13071" i="2"/>
  <c r="C13072" i="2"/>
  <c r="C13073" i="2"/>
  <c r="C13074" i="2"/>
  <c r="C13075" i="2"/>
  <c r="C13076" i="2"/>
  <c r="C13077" i="2"/>
  <c r="C13078" i="2"/>
  <c r="C13079" i="2"/>
  <c r="C13080" i="2"/>
  <c r="C13081" i="2"/>
  <c r="C13082" i="2"/>
  <c r="C13083" i="2"/>
  <c r="C13084" i="2"/>
  <c r="C13085" i="2"/>
  <c r="C13086" i="2"/>
  <c r="C13087" i="2"/>
  <c r="C13088" i="2"/>
  <c r="C13089" i="2"/>
  <c r="C13090" i="2"/>
  <c r="C13091" i="2"/>
  <c r="C13092" i="2"/>
  <c r="C13093" i="2"/>
  <c r="C13094" i="2"/>
  <c r="C13095" i="2"/>
  <c r="C13096" i="2"/>
  <c r="C13097" i="2"/>
  <c r="C13098" i="2"/>
  <c r="C13099" i="2"/>
  <c r="C13100" i="2"/>
  <c r="C13101" i="2"/>
  <c r="C13102" i="2"/>
  <c r="C13103" i="2"/>
  <c r="C13104" i="2"/>
  <c r="C13105" i="2"/>
  <c r="C13106" i="2"/>
  <c r="C13107" i="2"/>
  <c r="C13108" i="2"/>
  <c r="C13109" i="2"/>
  <c r="C13110" i="2"/>
  <c r="C13111" i="2"/>
  <c r="C13112" i="2"/>
  <c r="C13113" i="2"/>
  <c r="C13114" i="2"/>
  <c r="C13115" i="2"/>
  <c r="C13116" i="2"/>
  <c r="C13117" i="2"/>
  <c r="C13118" i="2"/>
  <c r="C13119" i="2"/>
  <c r="C13120" i="2"/>
  <c r="C13121" i="2"/>
  <c r="C13122" i="2"/>
  <c r="C13123" i="2"/>
  <c r="C13124" i="2"/>
  <c r="C13125" i="2"/>
  <c r="C13126" i="2"/>
  <c r="C13127" i="2"/>
  <c r="C13128" i="2"/>
  <c r="C13129" i="2"/>
  <c r="C13130" i="2"/>
  <c r="C13131" i="2"/>
  <c r="C13132" i="2"/>
  <c r="C13133" i="2"/>
  <c r="C13134" i="2"/>
  <c r="C13135" i="2"/>
  <c r="C13136" i="2"/>
  <c r="C13137" i="2"/>
  <c r="C13138" i="2"/>
  <c r="C13139" i="2"/>
  <c r="C13140" i="2"/>
  <c r="C13141" i="2"/>
  <c r="C13142" i="2"/>
  <c r="C13143" i="2"/>
  <c r="C13144" i="2"/>
  <c r="C13145" i="2"/>
  <c r="C13146" i="2"/>
  <c r="C13147" i="2"/>
  <c r="C13148" i="2"/>
  <c r="C13149" i="2"/>
  <c r="C13150" i="2"/>
  <c r="C13151" i="2"/>
  <c r="C13152" i="2"/>
  <c r="C13153" i="2"/>
  <c r="C13154" i="2"/>
  <c r="C13155" i="2"/>
  <c r="C13156" i="2"/>
  <c r="C13157" i="2"/>
  <c r="C13158" i="2"/>
  <c r="C13159" i="2"/>
  <c r="C13160" i="2"/>
  <c r="C13161" i="2"/>
  <c r="C13162" i="2"/>
  <c r="C13163" i="2"/>
  <c r="C13164" i="2"/>
  <c r="C13165" i="2"/>
  <c r="C13166" i="2"/>
  <c r="C13167" i="2"/>
  <c r="C13168" i="2"/>
  <c r="C13169" i="2"/>
  <c r="C13170" i="2"/>
  <c r="C13171" i="2"/>
  <c r="C13172" i="2"/>
  <c r="C13173" i="2"/>
  <c r="C13174" i="2"/>
  <c r="C13175" i="2"/>
  <c r="C13176" i="2"/>
  <c r="C13177" i="2"/>
  <c r="C13178" i="2"/>
  <c r="C13179" i="2"/>
  <c r="C13180" i="2"/>
  <c r="C13181" i="2"/>
  <c r="C13182" i="2"/>
  <c r="C13183" i="2"/>
  <c r="C13184" i="2"/>
  <c r="C13185" i="2"/>
  <c r="C13186" i="2"/>
  <c r="C13187" i="2"/>
  <c r="C13188" i="2"/>
  <c r="C13189" i="2"/>
  <c r="C13190" i="2"/>
  <c r="C13191" i="2"/>
  <c r="C13192" i="2"/>
  <c r="C13193" i="2"/>
  <c r="C13194" i="2"/>
  <c r="C13195" i="2"/>
  <c r="C13196" i="2"/>
  <c r="C13197" i="2"/>
  <c r="C13198" i="2"/>
  <c r="C13199" i="2"/>
  <c r="C13200" i="2"/>
  <c r="C13201" i="2"/>
  <c r="C13202" i="2"/>
  <c r="C13203" i="2"/>
  <c r="C13204" i="2"/>
  <c r="C13205" i="2"/>
  <c r="C13206" i="2"/>
  <c r="C13207" i="2"/>
  <c r="C13208" i="2"/>
  <c r="C13209" i="2"/>
  <c r="C13210" i="2"/>
  <c r="C13211" i="2"/>
  <c r="C13212" i="2"/>
  <c r="C13213" i="2"/>
  <c r="C13214" i="2"/>
  <c r="C13215" i="2"/>
  <c r="C13216" i="2"/>
  <c r="C13217" i="2"/>
  <c r="C13218" i="2"/>
  <c r="C13219" i="2"/>
  <c r="C13220" i="2"/>
  <c r="C13221" i="2"/>
  <c r="C13222" i="2"/>
  <c r="C13223" i="2"/>
  <c r="C13224" i="2"/>
  <c r="C13225" i="2"/>
  <c r="C13226" i="2"/>
  <c r="C13227" i="2"/>
  <c r="C13228" i="2"/>
  <c r="C13229" i="2"/>
  <c r="C13230" i="2"/>
  <c r="C13231" i="2"/>
  <c r="C13232" i="2"/>
  <c r="C13233" i="2"/>
  <c r="C13234" i="2"/>
  <c r="C13235" i="2"/>
  <c r="C13236" i="2"/>
  <c r="C13237" i="2"/>
  <c r="C13238" i="2"/>
  <c r="C13239" i="2"/>
  <c r="C13240" i="2"/>
  <c r="C13241" i="2"/>
  <c r="C13242" i="2"/>
  <c r="C13243" i="2"/>
  <c r="C13244" i="2"/>
  <c r="C13245" i="2"/>
  <c r="C13246" i="2"/>
  <c r="C13247" i="2"/>
  <c r="C13248" i="2"/>
  <c r="C13249" i="2"/>
  <c r="C13250" i="2"/>
  <c r="C13251" i="2"/>
  <c r="C13252" i="2"/>
  <c r="C13253" i="2"/>
  <c r="C13254" i="2"/>
  <c r="C13255" i="2"/>
  <c r="C13256" i="2"/>
  <c r="C13257" i="2"/>
  <c r="C13258" i="2"/>
  <c r="C13259" i="2"/>
  <c r="C13260" i="2"/>
  <c r="C13261" i="2"/>
  <c r="C13262" i="2"/>
  <c r="C13263" i="2"/>
  <c r="C13264" i="2"/>
  <c r="C13265" i="2"/>
  <c r="C13266" i="2"/>
  <c r="C13267" i="2"/>
  <c r="C13268" i="2"/>
  <c r="C13269" i="2"/>
  <c r="C13270" i="2"/>
  <c r="C13271" i="2"/>
  <c r="C13272" i="2"/>
  <c r="C13273" i="2"/>
  <c r="C13274" i="2"/>
  <c r="C13275" i="2"/>
  <c r="C13276" i="2"/>
  <c r="C13277" i="2"/>
  <c r="C13278" i="2"/>
  <c r="C13279" i="2"/>
  <c r="C13280" i="2"/>
  <c r="C13281" i="2"/>
  <c r="C13282" i="2"/>
  <c r="C13283" i="2"/>
  <c r="C13284" i="2"/>
  <c r="C13285" i="2"/>
  <c r="C13286" i="2"/>
  <c r="C13287" i="2"/>
  <c r="C13288" i="2"/>
  <c r="C13289" i="2"/>
  <c r="C13290" i="2"/>
  <c r="C13291" i="2"/>
  <c r="C13292" i="2"/>
  <c r="C13293" i="2"/>
  <c r="C13294" i="2"/>
  <c r="C13295" i="2"/>
  <c r="C13296" i="2"/>
  <c r="C13297" i="2"/>
  <c r="C13298" i="2"/>
  <c r="C13299" i="2"/>
  <c r="C13300" i="2"/>
  <c r="C13301" i="2"/>
  <c r="C13302" i="2"/>
  <c r="C13303" i="2"/>
  <c r="C13304" i="2"/>
  <c r="C13305" i="2"/>
  <c r="C13306" i="2"/>
  <c r="C13307" i="2"/>
  <c r="C13308" i="2"/>
  <c r="C13309" i="2"/>
  <c r="C13310" i="2"/>
  <c r="C13311" i="2"/>
  <c r="C13312" i="2"/>
  <c r="C13313" i="2"/>
  <c r="C13314" i="2"/>
  <c r="C13315" i="2"/>
  <c r="C13316" i="2"/>
  <c r="C13317" i="2"/>
  <c r="C13318" i="2"/>
  <c r="C13319" i="2"/>
  <c r="C13320" i="2"/>
  <c r="C13321" i="2"/>
  <c r="C13322" i="2"/>
  <c r="C13323" i="2"/>
  <c r="C13324" i="2"/>
  <c r="C13325" i="2"/>
  <c r="C13326" i="2"/>
  <c r="C13327" i="2"/>
  <c r="C13328" i="2"/>
  <c r="C13329" i="2"/>
  <c r="C13330" i="2"/>
  <c r="C13331" i="2"/>
  <c r="C13332" i="2"/>
  <c r="C13333" i="2"/>
  <c r="C13334" i="2"/>
  <c r="C13335" i="2"/>
  <c r="C13336" i="2"/>
  <c r="C13337" i="2"/>
  <c r="C13338" i="2"/>
  <c r="C13339" i="2"/>
  <c r="C13340" i="2"/>
  <c r="C13341" i="2"/>
  <c r="C13342" i="2"/>
  <c r="C13343" i="2"/>
  <c r="C13344" i="2"/>
  <c r="C13345" i="2"/>
  <c r="C13346" i="2"/>
  <c r="C13347" i="2"/>
  <c r="C13348" i="2"/>
  <c r="C13349" i="2"/>
  <c r="C13350" i="2"/>
  <c r="C13351" i="2"/>
  <c r="C13352" i="2"/>
  <c r="C13353" i="2"/>
  <c r="C13354" i="2"/>
  <c r="C13355" i="2"/>
  <c r="C13356" i="2"/>
  <c r="C13357" i="2"/>
  <c r="C13358" i="2"/>
  <c r="C13359" i="2"/>
  <c r="C13360" i="2"/>
  <c r="C13361" i="2"/>
  <c r="C13362" i="2"/>
  <c r="C13363" i="2"/>
  <c r="C13364" i="2"/>
  <c r="C13365" i="2"/>
  <c r="C13366" i="2"/>
  <c r="C13367" i="2"/>
  <c r="C13368" i="2"/>
  <c r="C13369" i="2"/>
  <c r="C13370" i="2"/>
  <c r="C13371" i="2"/>
  <c r="C13372" i="2"/>
  <c r="C13373" i="2"/>
  <c r="C13374" i="2"/>
  <c r="C13375" i="2"/>
  <c r="C13376" i="2"/>
  <c r="C13377" i="2"/>
  <c r="C13378" i="2"/>
  <c r="C13379" i="2"/>
  <c r="C13380" i="2"/>
  <c r="C13381" i="2"/>
  <c r="C13382" i="2"/>
  <c r="C13383" i="2"/>
  <c r="C13384" i="2"/>
  <c r="C13385" i="2"/>
  <c r="C13386" i="2"/>
  <c r="C13387" i="2"/>
  <c r="C13388" i="2"/>
  <c r="C13389" i="2"/>
  <c r="C13390" i="2"/>
  <c r="C13391" i="2"/>
  <c r="C13392" i="2"/>
  <c r="C13393" i="2"/>
  <c r="C13394" i="2"/>
  <c r="C13395" i="2"/>
  <c r="C13396" i="2"/>
  <c r="C13397" i="2"/>
  <c r="C13398" i="2"/>
  <c r="C13399" i="2"/>
  <c r="C13400" i="2"/>
  <c r="C13401" i="2"/>
  <c r="C13402" i="2"/>
  <c r="C13403" i="2"/>
  <c r="C13404" i="2"/>
  <c r="C13405" i="2"/>
  <c r="C13406" i="2"/>
  <c r="C13407" i="2"/>
  <c r="C13408" i="2"/>
  <c r="C13409" i="2"/>
  <c r="C13410" i="2"/>
  <c r="C13411" i="2"/>
  <c r="C13412" i="2"/>
  <c r="C13413" i="2"/>
  <c r="C13414" i="2"/>
  <c r="C13415" i="2"/>
  <c r="C13416" i="2"/>
  <c r="C13417" i="2"/>
  <c r="C13418" i="2"/>
  <c r="C13419" i="2"/>
  <c r="C13420" i="2"/>
  <c r="C13421" i="2"/>
  <c r="C13422" i="2"/>
  <c r="C13423" i="2"/>
  <c r="C13424" i="2"/>
  <c r="C13425" i="2"/>
  <c r="C13426" i="2"/>
  <c r="C13427" i="2"/>
  <c r="C13428" i="2"/>
  <c r="C13429" i="2"/>
  <c r="C13430" i="2"/>
  <c r="C13431" i="2"/>
  <c r="C13432" i="2"/>
  <c r="C13433" i="2"/>
  <c r="C13434" i="2"/>
  <c r="C13435" i="2"/>
  <c r="C13436" i="2"/>
  <c r="C13437" i="2"/>
  <c r="C13438" i="2"/>
  <c r="C13439" i="2"/>
  <c r="C13440" i="2"/>
  <c r="C13441" i="2"/>
  <c r="C13442" i="2"/>
  <c r="C13443" i="2"/>
  <c r="C13444" i="2"/>
  <c r="C13445" i="2"/>
  <c r="C13446" i="2"/>
  <c r="C13447" i="2"/>
  <c r="C13448" i="2"/>
  <c r="C13449" i="2"/>
  <c r="C13450" i="2"/>
  <c r="C13451" i="2"/>
  <c r="C13452" i="2"/>
  <c r="C13453" i="2"/>
  <c r="C13454" i="2"/>
  <c r="C13455" i="2"/>
  <c r="C13456" i="2"/>
  <c r="C13457" i="2"/>
  <c r="C13458" i="2"/>
  <c r="C13459" i="2"/>
  <c r="C13460" i="2"/>
  <c r="C13461" i="2"/>
  <c r="C13462" i="2"/>
  <c r="C13463" i="2"/>
  <c r="C13464" i="2"/>
  <c r="C13465" i="2"/>
  <c r="C13466" i="2"/>
  <c r="C13467" i="2"/>
  <c r="C13468" i="2"/>
  <c r="C13469" i="2"/>
  <c r="C13470" i="2"/>
  <c r="C13471" i="2"/>
  <c r="C13472" i="2"/>
  <c r="C13473" i="2"/>
  <c r="C13474" i="2"/>
  <c r="C13475" i="2"/>
  <c r="C13476" i="2"/>
  <c r="C13477" i="2"/>
  <c r="C13478" i="2"/>
  <c r="C13479" i="2"/>
  <c r="C13480" i="2"/>
  <c r="C13481" i="2"/>
  <c r="C13482" i="2"/>
  <c r="C13483" i="2"/>
  <c r="C13484" i="2"/>
  <c r="C13485" i="2"/>
  <c r="C13486" i="2"/>
  <c r="C13487" i="2"/>
  <c r="C13488" i="2"/>
  <c r="C13489" i="2"/>
  <c r="C13490" i="2"/>
  <c r="C13491" i="2"/>
  <c r="C13492" i="2"/>
  <c r="C13493" i="2"/>
  <c r="C13494" i="2"/>
  <c r="C13495" i="2"/>
  <c r="C13496" i="2"/>
  <c r="C13497" i="2"/>
  <c r="C13498" i="2"/>
  <c r="C13499" i="2"/>
  <c r="C13500" i="2"/>
  <c r="C13501" i="2"/>
  <c r="C13502" i="2"/>
  <c r="C13503" i="2"/>
  <c r="C13504" i="2"/>
  <c r="C13505" i="2"/>
  <c r="C13506" i="2"/>
  <c r="C13507" i="2"/>
  <c r="C13508" i="2"/>
  <c r="C13509" i="2"/>
  <c r="C13510" i="2"/>
  <c r="C13511" i="2"/>
  <c r="C13512" i="2"/>
  <c r="C13513" i="2"/>
  <c r="C13514" i="2"/>
  <c r="C13515" i="2"/>
  <c r="C13516" i="2"/>
  <c r="C13517" i="2"/>
  <c r="C13518" i="2"/>
  <c r="C13519" i="2"/>
  <c r="C13520" i="2"/>
  <c r="C13521" i="2"/>
  <c r="C13522" i="2"/>
  <c r="C13523" i="2"/>
  <c r="C13524" i="2"/>
  <c r="C13525" i="2"/>
  <c r="C13526" i="2"/>
  <c r="C13527" i="2"/>
  <c r="C13528" i="2"/>
  <c r="C13529" i="2"/>
  <c r="C13530" i="2"/>
  <c r="C13531" i="2"/>
  <c r="C13532" i="2"/>
  <c r="C13533" i="2"/>
  <c r="C13534" i="2"/>
  <c r="C13535" i="2"/>
  <c r="C13536" i="2"/>
  <c r="C13537" i="2"/>
  <c r="C13538" i="2"/>
  <c r="C13539" i="2"/>
  <c r="C13540" i="2"/>
  <c r="C13541" i="2"/>
  <c r="C13542" i="2"/>
  <c r="C13543" i="2"/>
  <c r="C13544" i="2"/>
  <c r="C13545" i="2"/>
  <c r="C13546" i="2"/>
  <c r="C13547" i="2"/>
  <c r="C13548" i="2"/>
  <c r="C13549" i="2"/>
  <c r="C13550" i="2"/>
  <c r="C13551" i="2"/>
  <c r="C13552" i="2"/>
  <c r="C13553" i="2"/>
  <c r="C13554" i="2"/>
  <c r="C13555" i="2"/>
  <c r="C13556" i="2"/>
  <c r="C13557" i="2"/>
  <c r="C13558" i="2"/>
  <c r="C13559" i="2"/>
  <c r="C13560" i="2"/>
  <c r="C13561" i="2"/>
  <c r="C13562" i="2"/>
  <c r="C13563" i="2"/>
  <c r="C13564" i="2"/>
  <c r="C13565" i="2"/>
  <c r="C13566" i="2"/>
  <c r="C13567" i="2"/>
  <c r="C13568" i="2"/>
  <c r="C13569" i="2"/>
  <c r="C13570" i="2"/>
  <c r="C13571" i="2"/>
  <c r="C13572" i="2"/>
  <c r="C13573" i="2"/>
  <c r="C13574" i="2"/>
  <c r="C13575" i="2"/>
  <c r="C13576" i="2"/>
  <c r="C13577" i="2"/>
  <c r="C13578" i="2"/>
  <c r="C13579" i="2"/>
  <c r="C13580" i="2"/>
  <c r="C13581" i="2"/>
  <c r="C13582" i="2"/>
  <c r="C13583" i="2"/>
  <c r="C13584" i="2"/>
  <c r="C13585" i="2"/>
  <c r="C13586" i="2"/>
  <c r="C13587" i="2"/>
  <c r="C13588" i="2"/>
  <c r="C13589" i="2"/>
  <c r="C13590" i="2"/>
  <c r="C13591" i="2"/>
  <c r="C13592" i="2"/>
  <c r="C13593" i="2"/>
  <c r="C13594" i="2"/>
  <c r="C13595" i="2"/>
  <c r="C13596" i="2"/>
  <c r="C13597" i="2"/>
  <c r="C13598" i="2"/>
  <c r="C13599" i="2"/>
  <c r="C13600" i="2"/>
  <c r="C13601" i="2"/>
  <c r="C13602" i="2"/>
  <c r="C13603" i="2"/>
  <c r="C13604" i="2"/>
  <c r="C13605" i="2"/>
  <c r="C13606" i="2"/>
  <c r="C13607" i="2"/>
  <c r="C13608" i="2"/>
  <c r="C13609" i="2"/>
  <c r="C13610" i="2"/>
  <c r="C13611" i="2"/>
  <c r="C13612" i="2"/>
  <c r="C13613" i="2"/>
  <c r="C13614" i="2"/>
  <c r="C13615" i="2"/>
  <c r="C13616" i="2"/>
  <c r="C13617" i="2"/>
  <c r="C13618" i="2"/>
  <c r="C13619" i="2"/>
  <c r="C13620" i="2"/>
  <c r="C13621" i="2"/>
  <c r="C13622" i="2"/>
  <c r="C13623" i="2"/>
  <c r="C13624" i="2"/>
  <c r="C13625" i="2"/>
  <c r="C13626" i="2"/>
  <c r="C13627" i="2"/>
  <c r="C13628" i="2"/>
  <c r="C13629" i="2"/>
  <c r="C13630" i="2"/>
  <c r="C13631" i="2"/>
  <c r="C13632" i="2"/>
  <c r="C13633" i="2"/>
  <c r="C13634" i="2"/>
  <c r="C13635" i="2"/>
  <c r="C13636" i="2"/>
  <c r="C13637" i="2"/>
  <c r="C13638" i="2"/>
  <c r="C13639" i="2"/>
  <c r="C13640" i="2"/>
  <c r="C13641" i="2"/>
  <c r="C13642" i="2"/>
  <c r="C13643" i="2"/>
  <c r="C13644" i="2"/>
  <c r="C13645" i="2"/>
  <c r="C13646" i="2"/>
  <c r="C13647" i="2"/>
  <c r="C13648" i="2"/>
  <c r="C13649" i="2"/>
  <c r="C13650" i="2"/>
  <c r="C13651" i="2"/>
  <c r="C13652" i="2"/>
  <c r="C13653" i="2"/>
  <c r="C13654" i="2"/>
  <c r="C13655" i="2"/>
  <c r="C13656" i="2"/>
  <c r="C13657" i="2"/>
  <c r="C13658" i="2"/>
  <c r="C13659" i="2"/>
  <c r="C13660" i="2"/>
  <c r="C13661" i="2"/>
  <c r="C13662" i="2"/>
  <c r="C13663" i="2"/>
  <c r="C13664" i="2"/>
  <c r="C13665" i="2"/>
  <c r="C13666" i="2"/>
  <c r="C13667" i="2"/>
  <c r="C13668" i="2"/>
  <c r="C13669" i="2"/>
  <c r="C13670" i="2"/>
  <c r="C13671" i="2"/>
  <c r="C13672" i="2"/>
  <c r="C13673" i="2"/>
  <c r="C13674" i="2"/>
  <c r="C13675" i="2"/>
  <c r="C13676" i="2"/>
  <c r="C13677" i="2"/>
  <c r="C13678" i="2"/>
  <c r="C13679" i="2"/>
  <c r="C13680" i="2"/>
  <c r="C13681" i="2"/>
  <c r="C13682" i="2"/>
  <c r="C13683" i="2"/>
  <c r="C13684" i="2"/>
  <c r="C13685" i="2"/>
  <c r="C13686" i="2"/>
  <c r="C13687" i="2"/>
  <c r="C13688" i="2"/>
  <c r="C13689" i="2"/>
  <c r="C13690" i="2"/>
  <c r="C13691" i="2"/>
  <c r="C13692" i="2"/>
  <c r="C13693" i="2"/>
  <c r="C13694" i="2"/>
  <c r="C13695" i="2"/>
  <c r="C13696" i="2"/>
  <c r="C13697" i="2"/>
  <c r="C13698" i="2"/>
  <c r="C13699" i="2"/>
  <c r="C13700" i="2"/>
  <c r="C13701" i="2"/>
  <c r="C13702" i="2"/>
  <c r="C13703" i="2"/>
  <c r="C13704" i="2"/>
  <c r="C13705" i="2"/>
  <c r="C13706" i="2"/>
  <c r="C13707" i="2"/>
  <c r="C13708" i="2"/>
  <c r="C13709" i="2"/>
  <c r="C13710" i="2"/>
  <c r="C13711" i="2"/>
  <c r="C13712" i="2"/>
  <c r="C13713" i="2"/>
  <c r="C13714" i="2"/>
  <c r="C13715" i="2"/>
  <c r="C13716" i="2"/>
  <c r="C13717" i="2"/>
  <c r="C13718" i="2"/>
  <c r="C13719" i="2"/>
  <c r="C13720" i="2"/>
  <c r="C13721" i="2"/>
  <c r="C13722" i="2"/>
  <c r="C13723" i="2"/>
  <c r="C13724" i="2"/>
  <c r="C13725" i="2"/>
  <c r="C13726" i="2"/>
  <c r="C13727" i="2"/>
  <c r="C13728" i="2"/>
  <c r="C13729" i="2"/>
  <c r="C13730" i="2"/>
  <c r="C13731" i="2"/>
  <c r="C13732" i="2"/>
  <c r="C13733" i="2"/>
  <c r="C13734" i="2"/>
  <c r="C13735" i="2"/>
  <c r="C13736" i="2"/>
  <c r="C13737" i="2"/>
  <c r="C13738" i="2"/>
  <c r="C13739" i="2"/>
  <c r="C13740" i="2"/>
  <c r="C13741" i="2"/>
  <c r="C13742" i="2"/>
  <c r="C13743" i="2"/>
  <c r="C13744" i="2"/>
  <c r="C13745" i="2"/>
  <c r="C13746" i="2"/>
  <c r="C13747" i="2"/>
  <c r="C13748" i="2"/>
  <c r="C13749" i="2"/>
  <c r="C13750" i="2"/>
  <c r="C13751" i="2"/>
  <c r="C13752" i="2"/>
  <c r="C13753" i="2"/>
  <c r="C13754" i="2"/>
  <c r="C13755" i="2"/>
  <c r="C13756" i="2"/>
  <c r="C13757" i="2"/>
  <c r="C13758" i="2"/>
  <c r="C13759" i="2"/>
  <c r="C13760" i="2"/>
  <c r="C13761" i="2"/>
  <c r="C13762" i="2"/>
  <c r="C13763" i="2"/>
  <c r="C13764" i="2"/>
  <c r="C13765" i="2"/>
  <c r="C13766" i="2"/>
  <c r="C13767" i="2"/>
  <c r="C13768" i="2"/>
  <c r="C13769" i="2"/>
  <c r="C13770" i="2"/>
  <c r="C13771" i="2"/>
  <c r="C13772" i="2"/>
  <c r="C13773" i="2"/>
  <c r="C13774" i="2"/>
  <c r="C13775" i="2"/>
  <c r="C13776" i="2"/>
  <c r="C13777" i="2"/>
  <c r="C13778" i="2"/>
  <c r="C13779" i="2"/>
  <c r="C13780" i="2"/>
  <c r="C13781" i="2"/>
  <c r="C13782" i="2"/>
  <c r="C13783" i="2"/>
  <c r="C13784" i="2"/>
  <c r="C13785" i="2"/>
  <c r="C13786" i="2"/>
  <c r="C13787" i="2"/>
  <c r="C13788" i="2"/>
  <c r="C13789" i="2"/>
  <c r="C13790" i="2"/>
  <c r="C13791" i="2"/>
  <c r="C13792" i="2"/>
  <c r="C13793" i="2"/>
  <c r="C13794" i="2"/>
  <c r="C13795" i="2"/>
  <c r="C13796" i="2"/>
  <c r="C13797" i="2"/>
  <c r="C13798" i="2"/>
  <c r="C13799" i="2"/>
  <c r="C13800" i="2"/>
  <c r="C13801" i="2"/>
  <c r="C13802" i="2"/>
  <c r="C13803" i="2"/>
  <c r="C13804" i="2"/>
  <c r="C13805" i="2"/>
  <c r="C13806" i="2"/>
  <c r="C13807" i="2"/>
  <c r="C13808" i="2"/>
  <c r="C13809" i="2"/>
  <c r="C13810" i="2"/>
  <c r="C13811" i="2"/>
  <c r="C13812" i="2"/>
  <c r="C13813" i="2"/>
  <c r="C13814" i="2"/>
  <c r="C13815" i="2"/>
  <c r="C13816" i="2"/>
  <c r="C13817" i="2"/>
  <c r="C13818" i="2"/>
  <c r="C13819" i="2"/>
  <c r="C13820" i="2"/>
  <c r="C13821" i="2"/>
  <c r="C13822" i="2"/>
  <c r="C13823" i="2"/>
  <c r="C13824" i="2"/>
  <c r="C13825" i="2"/>
  <c r="C13826" i="2"/>
  <c r="C13827" i="2"/>
  <c r="C13828" i="2"/>
  <c r="C13829" i="2"/>
  <c r="C13830" i="2"/>
  <c r="C13831" i="2"/>
  <c r="C13832" i="2"/>
  <c r="C13833" i="2"/>
  <c r="C13834" i="2"/>
  <c r="C13835" i="2"/>
  <c r="C13836" i="2"/>
  <c r="C13837" i="2"/>
  <c r="C13838" i="2"/>
  <c r="C13839" i="2"/>
  <c r="C13840" i="2"/>
  <c r="C13841" i="2"/>
  <c r="C13842" i="2"/>
  <c r="C13843" i="2"/>
  <c r="C13844" i="2"/>
  <c r="C13845" i="2"/>
  <c r="C13846" i="2"/>
  <c r="C13847" i="2"/>
  <c r="C13848" i="2"/>
  <c r="C13849" i="2"/>
  <c r="C13850" i="2"/>
  <c r="C13851" i="2"/>
  <c r="C13852" i="2"/>
  <c r="C13853" i="2"/>
  <c r="C13854" i="2"/>
  <c r="C13855" i="2"/>
  <c r="C13856" i="2"/>
  <c r="C13857" i="2"/>
  <c r="C13858" i="2"/>
  <c r="C13859" i="2"/>
  <c r="C13860" i="2"/>
  <c r="C13861" i="2"/>
  <c r="C13862" i="2"/>
  <c r="C13863" i="2"/>
  <c r="C13864" i="2"/>
  <c r="C13865" i="2"/>
  <c r="C13866" i="2"/>
  <c r="C13867" i="2"/>
  <c r="C13868" i="2"/>
  <c r="C13869" i="2"/>
  <c r="C13870" i="2"/>
  <c r="C13871" i="2"/>
  <c r="C13872" i="2"/>
  <c r="C13873" i="2"/>
  <c r="C13874" i="2"/>
  <c r="C13875" i="2"/>
  <c r="C13876" i="2"/>
  <c r="C13877" i="2"/>
  <c r="C13878" i="2"/>
  <c r="C13879" i="2"/>
  <c r="C13880" i="2"/>
  <c r="C13881" i="2"/>
  <c r="C13882" i="2"/>
  <c r="C13883" i="2"/>
  <c r="C13884" i="2"/>
  <c r="C13885" i="2"/>
  <c r="C13886" i="2"/>
  <c r="C13887" i="2"/>
  <c r="C13888" i="2"/>
  <c r="C13889" i="2"/>
  <c r="C13890" i="2"/>
  <c r="C13891" i="2"/>
  <c r="C13892" i="2"/>
  <c r="C13893" i="2"/>
  <c r="C13894" i="2"/>
  <c r="C13895" i="2"/>
  <c r="C13896" i="2"/>
  <c r="C13897" i="2"/>
  <c r="C13898" i="2"/>
  <c r="C13899" i="2"/>
  <c r="C13900" i="2"/>
  <c r="C13901" i="2"/>
  <c r="C13902" i="2"/>
  <c r="C13903" i="2"/>
  <c r="C13904" i="2"/>
  <c r="C13905" i="2"/>
  <c r="C13906" i="2"/>
  <c r="C13907" i="2"/>
  <c r="C13908" i="2"/>
  <c r="C13909" i="2"/>
  <c r="C13910" i="2"/>
  <c r="C13911" i="2"/>
  <c r="C13912" i="2"/>
  <c r="C13913" i="2"/>
  <c r="C13914" i="2"/>
  <c r="C13915" i="2"/>
  <c r="C13916" i="2"/>
  <c r="C13917" i="2"/>
  <c r="C13918" i="2"/>
  <c r="C13919" i="2"/>
  <c r="C13920" i="2"/>
  <c r="C13921" i="2"/>
  <c r="C13922" i="2"/>
  <c r="C13923" i="2"/>
  <c r="C13924" i="2"/>
  <c r="C13925" i="2"/>
  <c r="C13926" i="2"/>
  <c r="C13927" i="2"/>
  <c r="C13928" i="2"/>
  <c r="C13929" i="2"/>
  <c r="C13930" i="2"/>
  <c r="C13931" i="2"/>
  <c r="C13932" i="2"/>
  <c r="C13933" i="2"/>
  <c r="C13934" i="2"/>
  <c r="C13935" i="2"/>
  <c r="C13936" i="2"/>
  <c r="C13937" i="2"/>
  <c r="C13938" i="2"/>
  <c r="C13939" i="2"/>
  <c r="C13940" i="2"/>
  <c r="C13941" i="2"/>
  <c r="C13942" i="2"/>
  <c r="C13943" i="2"/>
  <c r="C13944" i="2"/>
  <c r="C13945" i="2"/>
  <c r="C13946" i="2"/>
  <c r="C13947" i="2"/>
  <c r="C13948" i="2"/>
  <c r="C13949" i="2"/>
  <c r="C13950" i="2"/>
  <c r="C13951" i="2"/>
  <c r="C13952" i="2"/>
  <c r="C13953" i="2"/>
  <c r="C13954" i="2"/>
  <c r="C13955" i="2"/>
  <c r="C13956" i="2"/>
  <c r="C13957" i="2"/>
  <c r="C13958" i="2"/>
  <c r="C13959" i="2"/>
  <c r="C13960" i="2"/>
  <c r="C13961" i="2"/>
  <c r="C13962" i="2"/>
  <c r="C13963" i="2"/>
  <c r="C13964" i="2"/>
  <c r="C13965" i="2"/>
  <c r="C13966" i="2"/>
  <c r="C13967" i="2"/>
  <c r="C13968" i="2"/>
  <c r="C13969" i="2"/>
  <c r="C13970" i="2"/>
  <c r="C13971" i="2"/>
  <c r="C13972" i="2"/>
  <c r="C13973" i="2"/>
  <c r="C13974" i="2"/>
  <c r="C13975" i="2"/>
  <c r="C13976" i="2"/>
  <c r="C13977" i="2"/>
  <c r="C13978" i="2"/>
  <c r="C13979" i="2"/>
  <c r="C13980" i="2"/>
  <c r="C13981" i="2"/>
  <c r="C13982" i="2"/>
  <c r="C13983" i="2"/>
  <c r="C13984" i="2"/>
  <c r="C13985" i="2"/>
  <c r="C13986" i="2"/>
  <c r="C13987" i="2"/>
  <c r="C13988" i="2"/>
  <c r="C13989" i="2"/>
  <c r="C13990" i="2"/>
  <c r="C13991" i="2"/>
  <c r="C13992" i="2"/>
  <c r="C13993" i="2"/>
  <c r="C13994" i="2"/>
  <c r="C13995" i="2"/>
  <c r="C13996" i="2"/>
  <c r="C13997" i="2"/>
  <c r="C13998" i="2"/>
  <c r="C13999" i="2"/>
  <c r="C14000" i="2"/>
  <c r="C14001" i="2"/>
  <c r="C14002" i="2"/>
  <c r="C14003" i="2"/>
  <c r="C14004" i="2"/>
  <c r="C14005" i="2"/>
  <c r="C14006" i="2"/>
  <c r="C14007" i="2"/>
  <c r="C14008" i="2"/>
  <c r="C14009" i="2"/>
  <c r="C14010" i="2"/>
  <c r="C14011" i="2"/>
  <c r="C14012" i="2"/>
  <c r="C14013" i="2"/>
  <c r="C14014" i="2"/>
  <c r="C14015" i="2"/>
  <c r="C14016" i="2"/>
  <c r="C14017" i="2"/>
  <c r="C14018" i="2"/>
  <c r="C14019" i="2"/>
  <c r="C14020" i="2"/>
  <c r="C14021" i="2"/>
  <c r="C14022" i="2"/>
  <c r="C14023" i="2"/>
  <c r="C14024" i="2"/>
  <c r="C14025" i="2"/>
  <c r="C14026" i="2"/>
  <c r="C14027" i="2"/>
  <c r="C14028" i="2"/>
  <c r="C14029" i="2"/>
  <c r="C14030" i="2"/>
  <c r="C14031" i="2"/>
  <c r="C14032" i="2"/>
  <c r="C14033" i="2"/>
  <c r="C14034" i="2"/>
  <c r="C14035" i="2"/>
  <c r="C14036" i="2"/>
  <c r="C14037" i="2"/>
  <c r="C14038" i="2"/>
  <c r="C14039" i="2"/>
  <c r="C14040" i="2"/>
  <c r="C14041" i="2"/>
  <c r="C14042" i="2"/>
  <c r="C14043" i="2"/>
  <c r="C14044" i="2"/>
  <c r="C14045" i="2"/>
  <c r="C14046" i="2"/>
  <c r="C14047" i="2"/>
  <c r="C14048" i="2"/>
  <c r="C14049" i="2"/>
  <c r="C14050" i="2"/>
  <c r="C14051" i="2"/>
  <c r="C14052" i="2"/>
  <c r="C14053" i="2"/>
  <c r="C14054" i="2"/>
  <c r="C14055" i="2"/>
  <c r="C14056" i="2"/>
  <c r="C14057" i="2"/>
  <c r="C14058" i="2"/>
  <c r="C14059" i="2"/>
  <c r="C14060" i="2"/>
  <c r="C14061" i="2"/>
  <c r="C14062" i="2"/>
  <c r="C14063" i="2"/>
  <c r="C14064" i="2"/>
  <c r="C14065" i="2"/>
  <c r="C14066" i="2"/>
  <c r="C14067" i="2"/>
  <c r="C14068" i="2"/>
  <c r="C14069" i="2"/>
  <c r="C14070" i="2"/>
  <c r="C14071" i="2"/>
  <c r="C14072" i="2"/>
  <c r="C14073" i="2"/>
  <c r="C14074" i="2"/>
  <c r="C14075" i="2"/>
  <c r="C14076" i="2"/>
  <c r="C14077" i="2"/>
  <c r="C14078" i="2"/>
  <c r="C14079" i="2"/>
  <c r="C14080" i="2"/>
  <c r="C14081" i="2"/>
  <c r="C14082" i="2"/>
  <c r="C14083" i="2"/>
  <c r="C14084" i="2"/>
  <c r="C14085" i="2"/>
  <c r="C14086" i="2"/>
  <c r="C14087" i="2"/>
  <c r="C14088" i="2"/>
  <c r="C14089" i="2"/>
  <c r="C14090" i="2"/>
  <c r="C14091" i="2"/>
  <c r="C14092" i="2"/>
  <c r="C14093" i="2"/>
  <c r="C14094" i="2"/>
  <c r="C14095" i="2"/>
  <c r="C14096" i="2"/>
  <c r="C14097" i="2"/>
  <c r="C14098" i="2"/>
  <c r="C14099" i="2"/>
  <c r="C14100" i="2"/>
  <c r="C14101" i="2"/>
  <c r="C14102" i="2"/>
  <c r="C14103" i="2"/>
  <c r="C14104" i="2"/>
  <c r="C14105" i="2"/>
  <c r="C14106" i="2"/>
  <c r="C14107" i="2"/>
  <c r="C14108" i="2"/>
  <c r="C14109" i="2"/>
  <c r="C14110" i="2"/>
  <c r="C14111" i="2"/>
  <c r="C14112" i="2"/>
  <c r="C14113" i="2"/>
  <c r="C14114" i="2"/>
  <c r="C14115" i="2"/>
  <c r="C14116" i="2"/>
  <c r="C14117" i="2"/>
  <c r="C14118" i="2"/>
  <c r="C14119" i="2"/>
  <c r="C14120" i="2"/>
  <c r="C14121" i="2"/>
  <c r="C14122" i="2"/>
  <c r="C14123" i="2"/>
  <c r="C14124" i="2"/>
  <c r="C14125" i="2"/>
  <c r="C14126" i="2"/>
  <c r="C14127" i="2"/>
  <c r="C14128" i="2"/>
  <c r="C14129" i="2"/>
  <c r="C14130" i="2"/>
  <c r="C14131" i="2"/>
  <c r="C14132" i="2"/>
  <c r="C14133" i="2"/>
  <c r="C14134" i="2"/>
  <c r="C14135" i="2"/>
  <c r="C14136" i="2"/>
  <c r="C14137" i="2"/>
  <c r="C14138" i="2"/>
  <c r="C14139" i="2"/>
  <c r="C14140" i="2"/>
  <c r="C14141" i="2"/>
  <c r="C14142" i="2"/>
  <c r="C14143" i="2"/>
  <c r="C14144" i="2"/>
  <c r="C14145" i="2"/>
  <c r="C14146" i="2"/>
  <c r="C14147" i="2"/>
  <c r="C14148" i="2"/>
  <c r="C14149" i="2"/>
  <c r="C14150" i="2"/>
  <c r="C14151" i="2"/>
  <c r="C14152" i="2"/>
  <c r="C14153" i="2"/>
  <c r="C14154" i="2"/>
  <c r="C14155" i="2"/>
  <c r="C14156" i="2"/>
  <c r="C14157" i="2"/>
  <c r="C14158" i="2"/>
  <c r="C14159" i="2"/>
  <c r="C14160" i="2"/>
  <c r="C14161" i="2"/>
  <c r="C14162" i="2"/>
  <c r="C14163" i="2"/>
  <c r="C14164" i="2"/>
  <c r="C14165" i="2"/>
  <c r="C14166" i="2"/>
  <c r="C14167" i="2"/>
  <c r="C14168" i="2"/>
  <c r="C14169" i="2"/>
  <c r="C14170" i="2"/>
  <c r="C14171" i="2"/>
  <c r="C14172" i="2"/>
  <c r="C14173" i="2"/>
  <c r="C14174" i="2"/>
  <c r="C14175" i="2"/>
  <c r="C14176" i="2"/>
  <c r="C14177" i="2"/>
  <c r="C14178" i="2"/>
  <c r="C14179" i="2"/>
  <c r="C14180" i="2"/>
  <c r="C14181" i="2"/>
  <c r="C14182" i="2"/>
  <c r="C14183" i="2"/>
  <c r="C14184" i="2"/>
  <c r="C14185" i="2"/>
  <c r="C14186" i="2"/>
  <c r="C14187" i="2"/>
  <c r="C14188" i="2"/>
  <c r="C14189" i="2"/>
  <c r="C14190" i="2"/>
  <c r="C14191" i="2"/>
  <c r="C14192" i="2"/>
  <c r="C14193" i="2"/>
  <c r="C14194" i="2"/>
  <c r="C14195" i="2"/>
  <c r="C14196" i="2"/>
  <c r="C14197" i="2"/>
  <c r="C14198" i="2"/>
  <c r="C14199" i="2"/>
  <c r="C14200" i="2"/>
  <c r="C14201" i="2"/>
  <c r="C14202" i="2"/>
  <c r="C14203" i="2"/>
  <c r="C14204" i="2"/>
  <c r="C14205" i="2"/>
  <c r="C14206" i="2"/>
  <c r="C14207" i="2"/>
  <c r="C14208" i="2"/>
  <c r="C14209" i="2"/>
  <c r="C14210" i="2"/>
  <c r="C14211" i="2"/>
  <c r="C14212" i="2"/>
  <c r="C14213" i="2"/>
  <c r="C14214" i="2"/>
  <c r="C14215" i="2"/>
  <c r="C14216" i="2"/>
  <c r="C14217" i="2"/>
  <c r="C14218" i="2"/>
  <c r="C14219" i="2"/>
  <c r="C14220" i="2"/>
  <c r="C14221" i="2"/>
  <c r="C14222" i="2"/>
  <c r="C14223" i="2"/>
  <c r="C14224" i="2"/>
  <c r="C14225" i="2"/>
  <c r="C14226" i="2"/>
  <c r="C14227" i="2"/>
  <c r="C14228" i="2"/>
  <c r="C14229" i="2"/>
  <c r="C14230" i="2"/>
  <c r="C14231" i="2"/>
  <c r="C14232" i="2"/>
  <c r="C14233" i="2"/>
  <c r="C14234" i="2"/>
  <c r="C14235" i="2"/>
  <c r="C14236" i="2"/>
  <c r="C14237" i="2"/>
  <c r="C14238" i="2"/>
  <c r="C14239" i="2"/>
  <c r="C14240" i="2"/>
  <c r="C14241" i="2"/>
  <c r="C14242" i="2"/>
  <c r="C14243" i="2"/>
  <c r="C14244" i="2"/>
  <c r="C14245" i="2"/>
  <c r="C14246" i="2"/>
  <c r="C14247" i="2"/>
  <c r="C14248" i="2"/>
  <c r="C14249" i="2"/>
  <c r="C14250" i="2"/>
  <c r="C14251" i="2"/>
  <c r="C14252" i="2"/>
  <c r="C14253" i="2"/>
  <c r="C14254" i="2"/>
  <c r="C14255" i="2"/>
  <c r="C14256" i="2"/>
  <c r="C14257" i="2"/>
  <c r="C14258" i="2"/>
  <c r="C14259" i="2"/>
  <c r="C14260" i="2"/>
  <c r="C14261" i="2"/>
  <c r="C14262" i="2"/>
  <c r="C14263" i="2"/>
  <c r="C14264" i="2"/>
  <c r="C14265" i="2"/>
  <c r="C14266" i="2"/>
  <c r="C14267" i="2"/>
  <c r="C14268" i="2"/>
  <c r="C14269" i="2"/>
  <c r="C14270" i="2"/>
  <c r="C14271" i="2"/>
  <c r="C14272" i="2"/>
  <c r="C14273" i="2"/>
  <c r="C14274" i="2"/>
  <c r="C14275" i="2"/>
  <c r="C14276" i="2"/>
  <c r="C14277" i="2"/>
  <c r="C14278" i="2"/>
  <c r="C14279" i="2"/>
  <c r="C14280" i="2"/>
  <c r="C14281" i="2"/>
  <c r="C14282" i="2"/>
  <c r="C14283" i="2"/>
  <c r="C14284" i="2"/>
  <c r="C14285" i="2"/>
  <c r="C14286" i="2"/>
  <c r="C14287" i="2"/>
  <c r="C14288" i="2"/>
  <c r="C14289" i="2"/>
  <c r="C14290" i="2"/>
  <c r="C14291" i="2"/>
  <c r="C14292" i="2"/>
  <c r="C14293" i="2"/>
  <c r="C14294" i="2"/>
  <c r="C14295" i="2"/>
  <c r="C14296" i="2"/>
  <c r="C14297" i="2"/>
  <c r="C14298" i="2"/>
  <c r="C14299" i="2"/>
  <c r="C14300" i="2"/>
  <c r="C14301" i="2"/>
  <c r="C14302" i="2"/>
  <c r="C14303" i="2"/>
  <c r="C14304" i="2"/>
  <c r="C14305" i="2"/>
  <c r="C14306" i="2"/>
  <c r="C14307" i="2"/>
  <c r="C14308" i="2"/>
  <c r="C14309" i="2"/>
  <c r="C14310" i="2"/>
  <c r="C14311" i="2"/>
  <c r="C14312" i="2"/>
  <c r="C14313" i="2"/>
  <c r="C14314" i="2"/>
  <c r="C14315" i="2"/>
  <c r="C14316" i="2"/>
  <c r="C14317" i="2"/>
  <c r="C14318" i="2"/>
  <c r="C14319" i="2"/>
  <c r="C14320" i="2"/>
  <c r="C14321" i="2"/>
  <c r="C14322" i="2"/>
  <c r="C14323" i="2"/>
  <c r="C14324" i="2"/>
  <c r="C14325" i="2"/>
  <c r="C14326" i="2"/>
  <c r="C14327" i="2"/>
  <c r="C14328" i="2"/>
  <c r="C14329" i="2"/>
  <c r="C14330" i="2"/>
  <c r="C14331" i="2"/>
  <c r="C14332" i="2"/>
  <c r="C14333" i="2"/>
  <c r="C14334" i="2"/>
  <c r="C14335" i="2"/>
  <c r="C14336" i="2"/>
  <c r="C14337" i="2"/>
  <c r="C14338" i="2"/>
  <c r="C14339" i="2"/>
  <c r="C14340" i="2"/>
  <c r="C14341" i="2"/>
  <c r="C14342" i="2"/>
  <c r="C14343" i="2"/>
  <c r="C14344" i="2"/>
  <c r="C14345" i="2"/>
  <c r="C14346" i="2"/>
  <c r="C14347" i="2"/>
  <c r="C14348" i="2"/>
  <c r="C14349" i="2"/>
  <c r="C14350" i="2"/>
  <c r="C14351" i="2"/>
  <c r="C14352" i="2"/>
  <c r="C14353" i="2"/>
  <c r="C14354" i="2"/>
  <c r="C14355" i="2"/>
  <c r="C14356" i="2"/>
  <c r="C14357" i="2"/>
  <c r="C14358" i="2"/>
  <c r="C14359" i="2"/>
  <c r="C14360" i="2"/>
  <c r="C14361" i="2"/>
  <c r="C14362" i="2"/>
  <c r="C14363" i="2"/>
  <c r="C14364" i="2"/>
  <c r="C14365" i="2"/>
  <c r="C14366" i="2"/>
  <c r="C14367" i="2"/>
  <c r="C14368" i="2"/>
  <c r="C14369" i="2"/>
  <c r="C14370" i="2"/>
  <c r="C14371" i="2"/>
  <c r="C14372" i="2"/>
  <c r="C14373" i="2"/>
  <c r="C14374" i="2"/>
  <c r="C14375" i="2"/>
  <c r="C14376" i="2"/>
  <c r="C14377" i="2"/>
  <c r="C14378" i="2"/>
  <c r="C14379" i="2"/>
  <c r="C14380" i="2"/>
  <c r="C14381" i="2"/>
  <c r="C14382" i="2"/>
  <c r="C14383" i="2"/>
  <c r="C14384" i="2"/>
  <c r="C14385" i="2"/>
  <c r="C14386" i="2"/>
  <c r="C14387" i="2"/>
  <c r="C14388" i="2"/>
  <c r="C14389" i="2"/>
  <c r="C14390" i="2"/>
  <c r="C14391" i="2"/>
  <c r="C14392" i="2"/>
  <c r="C14393" i="2"/>
  <c r="C14394" i="2"/>
  <c r="C14395" i="2"/>
  <c r="C14396" i="2"/>
  <c r="C14397" i="2"/>
  <c r="C14398" i="2"/>
  <c r="C14399" i="2"/>
  <c r="C14400" i="2"/>
  <c r="C14401" i="2"/>
  <c r="C14402" i="2"/>
  <c r="C14403" i="2"/>
  <c r="C14404" i="2"/>
  <c r="C14405" i="2"/>
  <c r="C14406" i="2"/>
  <c r="C14407" i="2"/>
  <c r="C14408" i="2"/>
  <c r="C14409" i="2"/>
  <c r="C14410" i="2"/>
  <c r="C14411" i="2"/>
  <c r="C14412" i="2"/>
  <c r="C14413" i="2"/>
  <c r="C14414" i="2"/>
  <c r="C14415" i="2"/>
  <c r="C14416" i="2"/>
  <c r="C14417" i="2"/>
  <c r="C14418" i="2"/>
  <c r="C14419" i="2"/>
  <c r="C14420" i="2"/>
  <c r="C14421" i="2"/>
  <c r="C14422" i="2"/>
  <c r="C14423" i="2"/>
  <c r="C14424" i="2"/>
  <c r="C14425" i="2"/>
  <c r="C14426" i="2"/>
  <c r="C14427" i="2"/>
  <c r="C14428" i="2"/>
  <c r="C14429" i="2"/>
  <c r="C14430" i="2"/>
  <c r="C14431" i="2"/>
  <c r="C14432" i="2"/>
  <c r="C14433" i="2"/>
  <c r="C14434" i="2"/>
  <c r="C14435" i="2"/>
  <c r="C14436" i="2"/>
  <c r="C14437" i="2"/>
  <c r="C14438" i="2"/>
  <c r="C14439" i="2"/>
  <c r="C14440" i="2"/>
  <c r="C14441" i="2"/>
  <c r="C14442" i="2"/>
  <c r="C14443" i="2"/>
  <c r="C14444" i="2"/>
  <c r="C14445" i="2"/>
  <c r="C14446" i="2"/>
  <c r="C14447" i="2"/>
  <c r="C14448" i="2"/>
  <c r="C14449" i="2"/>
  <c r="C14450" i="2"/>
  <c r="C14451" i="2"/>
  <c r="C14452" i="2"/>
  <c r="C14453" i="2"/>
  <c r="C14454" i="2"/>
  <c r="C14455" i="2"/>
  <c r="C14456" i="2"/>
  <c r="C14457" i="2"/>
  <c r="C14458" i="2"/>
  <c r="C14459" i="2"/>
  <c r="C14460" i="2"/>
  <c r="C14461" i="2"/>
  <c r="C14462" i="2"/>
  <c r="C14463" i="2"/>
  <c r="C14464" i="2"/>
  <c r="C14465" i="2"/>
  <c r="C14466" i="2"/>
  <c r="C14467" i="2"/>
  <c r="C14468" i="2"/>
  <c r="C14469" i="2"/>
  <c r="C14470" i="2"/>
  <c r="C14471" i="2"/>
  <c r="C14472" i="2"/>
  <c r="C14473" i="2"/>
  <c r="C14474" i="2"/>
  <c r="C14475" i="2"/>
  <c r="C14476" i="2"/>
  <c r="C14477" i="2"/>
  <c r="C14478" i="2"/>
  <c r="C14479" i="2"/>
  <c r="C14480" i="2"/>
  <c r="C14481" i="2"/>
  <c r="C14482" i="2"/>
  <c r="C14483" i="2"/>
  <c r="C14484" i="2"/>
  <c r="C14485" i="2"/>
  <c r="C14486" i="2"/>
  <c r="C14487" i="2"/>
  <c r="C14488" i="2"/>
  <c r="C14489" i="2"/>
  <c r="C14490" i="2"/>
  <c r="C14491" i="2"/>
  <c r="C14492" i="2"/>
  <c r="C14493" i="2"/>
  <c r="C14494" i="2"/>
  <c r="C14495" i="2"/>
  <c r="C14496" i="2"/>
  <c r="C14497" i="2"/>
  <c r="C14498" i="2"/>
  <c r="C14499" i="2"/>
  <c r="C14500" i="2"/>
  <c r="C14501" i="2"/>
  <c r="C14502" i="2"/>
  <c r="C14503" i="2"/>
  <c r="C14504" i="2"/>
  <c r="C14505" i="2"/>
  <c r="C14506" i="2"/>
  <c r="C14507" i="2"/>
  <c r="C14508" i="2"/>
  <c r="C14509" i="2"/>
  <c r="C14510" i="2"/>
  <c r="C14511" i="2"/>
  <c r="C14512" i="2"/>
  <c r="C14513" i="2"/>
  <c r="C14514" i="2"/>
  <c r="C14515" i="2"/>
  <c r="C14516" i="2"/>
  <c r="C14517" i="2"/>
  <c r="C14518" i="2"/>
  <c r="C14519" i="2"/>
  <c r="C14520" i="2"/>
  <c r="C14521" i="2"/>
  <c r="C14522" i="2"/>
  <c r="C14523" i="2"/>
  <c r="C14524" i="2"/>
  <c r="C14525" i="2"/>
  <c r="C14526" i="2"/>
  <c r="C14527" i="2"/>
  <c r="C14528" i="2"/>
  <c r="C14529" i="2"/>
  <c r="C14530" i="2"/>
  <c r="C14531" i="2"/>
  <c r="C14532" i="2"/>
  <c r="C14533" i="2"/>
  <c r="C14534" i="2"/>
  <c r="C14535" i="2"/>
  <c r="C14536" i="2"/>
  <c r="C14537" i="2"/>
  <c r="C14538" i="2"/>
  <c r="C14539" i="2"/>
  <c r="C14540" i="2"/>
  <c r="C14541" i="2"/>
  <c r="C14542" i="2"/>
  <c r="C14543" i="2"/>
  <c r="C14544" i="2"/>
  <c r="C14545" i="2"/>
  <c r="C14546" i="2"/>
  <c r="C14547" i="2"/>
  <c r="C14548" i="2"/>
  <c r="C14549" i="2"/>
  <c r="C14550" i="2"/>
  <c r="C14551" i="2"/>
  <c r="C14552" i="2"/>
  <c r="C14553" i="2"/>
  <c r="C14554" i="2"/>
  <c r="C14555" i="2"/>
  <c r="C14556" i="2"/>
  <c r="C14557" i="2"/>
  <c r="C14558" i="2"/>
  <c r="C14559" i="2"/>
  <c r="C14560" i="2"/>
  <c r="C14561" i="2"/>
  <c r="C14562" i="2"/>
  <c r="C14563" i="2"/>
  <c r="C14564" i="2"/>
  <c r="C14565" i="2"/>
  <c r="C14566" i="2"/>
  <c r="C14567" i="2"/>
  <c r="C14568" i="2"/>
  <c r="C14569" i="2"/>
  <c r="C14570" i="2"/>
  <c r="C14571" i="2"/>
  <c r="C14572" i="2"/>
  <c r="C14573" i="2"/>
  <c r="C14574" i="2"/>
  <c r="C14575" i="2"/>
  <c r="C14576" i="2"/>
  <c r="C14577" i="2"/>
  <c r="C14578" i="2"/>
  <c r="C14579" i="2"/>
  <c r="C14580" i="2"/>
  <c r="C14581" i="2"/>
  <c r="C14582" i="2"/>
  <c r="C14583" i="2"/>
  <c r="C14584" i="2"/>
  <c r="C14585" i="2"/>
  <c r="C14586" i="2"/>
  <c r="C14587" i="2"/>
  <c r="C14588" i="2"/>
  <c r="C14589" i="2"/>
  <c r="C14590" i="2"/>
  <c r="C14591" i="2"/>
  <c r="C14592" i="2"/>
  <c r="C14593" i="2"/>
  <c r="C14594" i="2"/>
  <c r="C14595" i="2"/>
  <c r="C14596" i="2"/>
  <c r="C14597" i="2"/>
  <c r="C14598" i="2"/>
  <c r="C14599" i="2"/>
  <c r="C14600" i="2"/>
  <c r="C14601" i="2"/>
  <c r="C14602" i="2"/>
  <c r="C14603" i="2"/>
  <c r="C14604" i="2"/>
  <c r="C14605" i="2"/>
  <c r="C14606" i="2"/>
  <c r="C14607" i="2"/>
  <c r="C14608" i="2"/>
  <c r="C14609" i="2"/>
  <c r="C14610" i="2"/>
  <c r="C14611" i="2"/>
  <c r="C14612" i="2"/>
  <c r="C14613" i="2"/>
  <c r="C14614" i="2"/>
  <c r="C14615" i="2"/>
  <c r="C14616" i="2"/>
  <c r="C14617" i="2"/>
  <c r="C14618" i="2"/>
  <c r="C14619" i="2"/>
  <c r="C14620" i="2"/>
  <c r="C14621" i="2"/>
  <c r="C14622" i="2"/>
  <c r="C14623" i="2"/>
  <c r="C14624" i="2"/>
  <c r="C14625" i="2"/>
  <c r="C14626" i="2"/>
  <c r="C14627" i="2"/>
  <c r="C14628" i="2"/>
  <c r="C14629" i="2"/>
  <c r="C14630" i="2"/>
  <c r="C14631" i="2"/>
  <c r="C14632" i="2"/>
  <c r="C14633" i="2"/>
  <c r="C14634" i="2"/>
  <c r="C14635" i="2"/>
  <c r="C14636" i="2"/>
  <c r="C14637" i="2"/>
  <c r="C14638" i="2"/>
  <c r="C14639" i="2"/>
  <c r="C14640" i="2"/>
  <c r="C14641" i="2"/>
  <c r="C14642" i="2"/>
  <c r="C14643" i="2"/>
  <c r="C14644" i="2"/>
  <c r="C14645" i="2"/>
  <c r="C14646" i="2"/>
  <c r="C14647" i="2"/>
  <c r="C14648" i="2"/>
  <c r="C14649" i="2"/>
  <c r="C14650" i="2"/>
  <c r="C14651" i="2"/>
  <c r="C14652" i="2"/>
  <c r="C14653" i="2"/>
  <c r="C14654" i="2"/>
  <c r="C14655" i="2"/>
  <c r="C14656" i="2"/>
  <c r="C14657" i="2"/>
  <c r="C14658" i="2"/>
  <c r="C14659" i="2"/>
  <c r="C14660" i="2"/>
  <c r="C14661" i="2"/>
  <c r="C14662" i="2"/>
  <c r="C14663" i="2"/>
  <c r="C14664" i="2"/>
  <c r="C14665" i="2"/>
  <c r="C14666" i="2"/>
  <c r="C14667" i="2"/>
  <c r="C14668" i="2"/>
  <c r="C14669" i="2"/>
  <c r="C14670" i="2"/>
  <c r="C14671" i="2"/>
  <c r="C14672" i="2"/>
  <c r="C14673" i="2"/>
  <c r="C14674" i="2"/>
  <c r="C14675" i="2"/>
  <c r="C14676" i="2"/>
  <c r="C14677" i="2"/>
  <c r="C14678" i="2"/>
  <c r="C14679" i="2"/>
  <c r="C14680" i="2"/>
  <c r="C14681" i="2"/>
  <c r="C14682" i="2"/>
  <c r="C14683" i="2"/>
  <c r="C14684" i="2"/>
  <c r="C14685" i="2"/>
  <c r="C14686" i="2"/>
  <c r="C14687" i="2"/>
  <c r="C14688" i="2"/>
  <c r="C14689" i="2"/>
  <c r="C14690" i="2"/>
  <c r="C14691" i="2"/>
  <c r="C14692" i="2"/>
  <c r="C14693" i="2"/>
  <c r="C14694" i="2"/>
  <c r="C14695" i="2"/>
  <c r="C14696" i="2"/>
  <c r="C14697" i="2"/>
  <c r="C14698" i="2"/>
  <c r="C14699" i="2"/>
  <c r="C14700" i="2"/>
  <c r="C14701" i="2"/>
  <c r="C14702" i="2"/>
  <c r="C14703" i="2"/>
  <c r="C14704" i="2"/>
  <c r="C14705" i="2"/>
  <c r="C14706" i="2"/>
  <c r="C14707" i="2"/>
  <c r="C14708" i="2"/>
  <c r="C14709" i="2"/>
  <c r="C14710" i="2"/>
  <c r="C14711" i="2"/>
  <c r="C14712" i="2"/>
  <c r="C14713" i="2"/>
  <c r="C14714" i="2"/>
  <c r="C14715" i="2"/>
  <c r="C14716" i="2"/>
  <c r="C14717" i="2"/>
  <c r="C14718" i="2"/>
  <c r="C14719" i="2"/>
  <c r="C14720" i="2"/>
  <c r="C14721" i="2"/>
  <c r="C14722" i="2"/>
  <c r="C14723" i="2"/>
  <c r="C14724" i="2"/>
  <c r="C14725" i="2"/>
  <c r="C14726" i="2"/>
  <c r="C14727" i="2"/>
  <c r="C14728" i="2"/>
  <c r="C14729" i="2"/>
  <c r="C14730" i="2"/>
  <c r="C14731" i="2"/>
  <c r="C14732" i="2"/>
  <c r="C14733" i="2"/>
  <c r="C14734" i="2"/>
  <c r="C14735" i="2"/>
  <c r="C14736" i="2"/>
  <c r="C14737" i="2"/>
  <c r="C14738" i="2"/>
  <c r="C14739" i="2"/>
  <c r="C14740" i="2"/>
  <c r="C14741" i="2"/>
  <c r="C14742" i="2"/>
  <c r="C14743" i="2"/>
  <c r="C14744" i="2"/>
  <c r="C14745" i="2"/>
  <c r="C14746" i="2"/>
  <c r="C14747" i="2"/>
  <c r="C14748" i="2"/>
  <c r="C14749" i="2"/>
  <c r="C14750" i="2"/>
  <c r="C14751" i="2"/>
  <c r="C14752" i="2"/>
  <c r="C14753" i="2"/>
  <c r="C14754" i="2"/>
  <c r="C14755" i="2"/>
  <c r="C14756" i="2"/>
  <c r="C14757" i="2"/>
  <c r="C14758" i="2"/>
  <c r="C14759" i="2"/>
  <c r="C14760" i="2"/>
  <c r="C14761" i="2"/>
  <c r="C14762" i="2"/>
  <c r="C14763" i="2"/>
  <c r="C14764" i="2"/>
  <c r="C14765" i="2"/>
  <c r="C14766" i="2"/>
  <c r="C14767" i="2"/>
  <c r="C14768" i="2"/>
  <c r="C14769" i="2"/>
  <c r="C14770" i="2"/>
  <c r="C14771" i="2"/>
  <c r="C14772" i="2"/>
  <c r="C14773" i="2"/>
  <c r="C14774" i="2"/>
  <c r="C14775" i="2"/>
  <c r="C14776" i="2"/>
  <c r="C14777" i="2"/>
  <c r="C14778" i="2"/>
  <c r="C14779" i="2"/>
  <c r="C14780" i="2"/>
  <c r="C14781" i="2"/>
  <c r="C14782" i="2"/>
  <c r="C14783" i="2"/>
  <c r="C14784" i="2"/>
  <c r="C14785" i="2"/>
  <c r="C14786" i="2"/>
  <c r="C14787" i="2"/>
  <c r="C14788" i="2"/>
  <c r="C14789" i="2"/>
  <c r="C14790" i="2"/>
  <c r="C14791" i="2"/>
  <c r="C14792" i="2"/>
  <c r="C14793" i="2"/>
  <c r="C14794" i="2"/>
  <c r="C14795" i="2"/>
  <c r="C14796" i="2"/>
  <c r="C14797" i="2"/>
  <c r="C14798" i="2"/>
  <c r="C14799" i="2"/>
  <c r="C14800" i="2"/>
  <c r="C14801" i="2"/>
  <c r="C14802" i="2"/>
  <c r="C14803" i="2"/>
  <c r="C14804" i="2"/>
  <c r="C14805" i="2"/>
  <c r="C14806" i="2"/>
  <c r="C14807" i="2"/>
  <c r="C14808" i="2"/>
  <c r="C14809" i="2"/>
  <c r="C14810" i="2"/>
  <c r="C14811" i="2"/>
  <c r="C14812" i="2"/>
  <c r="C14813" i="2"/>
  <c r="C14814" i="2"/>
  <c r="C14815" i="2"/>
  <c r="C14816" i="2"/>
  <c r="C14817" i="2"/>
  <c r="C14818" i="2"/>
  <c r="C14819" i="2"/>
  <c r="C14820" i="2"/>
  <c r="C14821" i="2"/>
  <c r="C14822" i="2"/>
  <c r="C14823" i="2"/>
  <c r="C14824" i="2"/>
  <c r="C14825" i="2"/>
  <c r="C14826" i="2"/>
  <c r="C14827" i="2"/>
  <c r="C14828" i="2"/>
  <c r="C14829" i="2"/>
  <c r="C14830" i="2"/>
  <c r="C14831" i="2"/>
  <c r="C14832" i="2"/>
  <c r="C14833" i="2"/>
  <c r="C14834" i="2"/>
  <c r="C14835" i="2"/>
  <c r="C14836" i="2"/>
  <c r="C14837" i="2"/>
  <c r="C14838" i="2"/>
  <c r="C14839" i="2"/>
  <c r="C14840" i="2"/>
  <c r="C14841" i="2"/>
  <c r="C14842" i="2"/>
  <c r="C14843" i="2"/>
  <c r="C14844" i="2"/>
  <c r="C14845" i="2"/>
  <c r="C14846" i="2"/>
  <c r="C14847" i="2"/>
  <c r="C14848" i="2"/>
  <c r="C14849" i="2"/>
  <c r="C14850" i="2"/>
  <c r="C14851" i="2"/>
  <c r="C14852" i="2"/>
  <c r="C14853" i="2"/>
  <c r="C14854" i="2"/>
  <c r="C14855" i="2"/>
  <c r="C14856" i="2"/>
  <c r="C14857" i="2"/>
  <c r="C14858" i="2"/>
  <c r="C14859" i="2"/>
  <c r="C14860" i="2"/>
  <c r="C14861" i="2"/>
  <c r="C14862" i="2"/>
  <c r="C14863" i="2"/>
  <c r="C14864" i="2"/>
  <c r="C14865" i="2"/>
  <c r="C14866" i="2"/>
  <c r="C14867" i="2"/>
  <c r="C14868" i="2"/>
  <c r="C14869" i="2"/>
  <c r="C14870" i="2"/>
  <c r="C14871" i="2"/>
  <c r="C14872" i="2"/>
  <c r="C14873" i="2"/>
  <c r="C14874" i="2"/>
  <c r="C14875" i="2"/>
  <c r="C14876" i="2"/>
  <c r="C14877" i="2"/>
  <c r="C14878" i="2"/>
  <c r="C14879" i="2"/>
  <c r="C14880" i="2"/>
  <c r="C14881" i="2"/>
  <c r="C14882" i="2"/>
  <c r="C14883" i="2"/>
  <c r="C14884" i="2"/>
  <c r="C14885" i="2"/>
  <c r="C14886" i="2"/>
  <c r="C14887" i="2"/>
  <c r="C14888" i="2"/>
  <c r="C14889" i="2"/>
  <c r="C14890" i="2"/>
  <c r="C14891" i="2"/>
  <c r="C14892" i="2"/>
  <c r="C14893" i="2"/>
  <c r="C14894" i="2"/>
  <c r="C14895" i="2"/>
  <c r="C14896" i="2"/>
  <c r="C14897" i="2"/>
  <c r="C14898" i="2"/>
  <c r="C14899" i="2"/>
  <c r="C14900" i="2"/>
  <c r="C14901" i="2"/>
  <c r="C14902" i="2"/>
  <c r="C14903" i="2"/>
  <c r="C14904" i="2"/>
  <c r="C14905" i="2"/>
  <c r="C14906" i="2"/>
  <c r="C14907" i="2"/>
  <c r="C14908" i="2"/>
  <c r="C14909" i="2"/>
  <c r="C14910" i="2"/>
  <c r="C14911" i="2"/>
  <c r="C14912" i="2"/>
  <c r="C14913" i="2"/>
  <c r="C14914" i="2"/>
  <c r="C14915" i="2"/>
  <c r="C14916" i="2"/>
  <c r="C14917" i="2"/>
  <c r="C14918" i="2"/>
  <c r="C14919" i="2"/>
  <c r="C14920" i="2"/>
  <c r="C14921" i="2"/>
  <c r="C14922" i="2"/>
  <c r="C14923" i="2"/>
  <c r="C14924" i="2"/>
  <c r="C14925" i="2"/>
  <c r="C14926" i="2"/>
  <c r="C14927" i="2"/>
  <c r="C14928" i="2"/>
  <c r="C14929" i="2"/>
  <c r="C14930" i="2"/>
  <c r="C14931" i="2"/>
  <c r="C14932" i="2"/>
  <c r="C14933" i="2"/>
  <c r="C14934" i="2"/>
  <c r="C14935" i="2"/>
  <c r="C14936" i="2"/>
  <c r="C14937" i="2"/>
  <c r="C14938" i="2"/>
  <c r="C14939" i="2"/>
  <c r="C14940" i="2"/>
  <c r="C14941" i="2"/>
  <c r="C14942" i="2"/>
  <c r="C14943" i="2"/>
  <c r="C14944" i="2"/>
  <c r="C14945" i="2"/>
  <c r="C14946" i="2"/>
  <c r="C14947" i="2"/>
  <c r="C14948" i="2"/>
  <c r="C14949" i="2"/>
  <c r="C14950" i="2"/>
  <c r="C14951" i="2"/>
  <c r="C14952" i="2"/>
  <c r="C14953" i="2"/>
  <c r="C14954" i="2"/>
  <c r="C14955" i="2"/>
  <c r="C14956" i="2"/>
  <c r="C14957" i="2"/>
  <c r="C14958" i="2"/>
  <c r="C14959" i="2"/>
  <c r="C14960" i="2"/>
  <c r="C14961" i="2"/>
  <c r="C14962" i="2"/>
  <c r="C14963" i="2"/>
  <c r="C14964" i="2"/>
  <c r="C14965" i="2"/>
  <c r="C14966" i="2"/>
  <c r="C14967" i="2"/>
  <c r="C14968" i="2"/>
  <c r="C14969" i="2"/>
  <c r="C14970" i="2"/>
  <c r="C14971" i="2"/>
  <c r="C14972" i="2"/>
  <c r="C14973" i="2"/>
  <c r="C14974" i="2"/>
  <c r="C14975" i="2"/>
  <c r="C14976" i="2"/>
  <c r="C14977" i="2"/>
  <c r="C14978" i="2"/>
  <c r="C14979" i="2"/>
  <c r="C14980" i="2"/>
  <c r="C14981" i="2"/>
  <c r="C14982" i="2"/>
  <c r="C14983" i="2"/>
  <c r="C14984" i="2"/>
  <c r="C14985" i="2"/>
  <c r="C14986" i="2"/>
  <c r="C14987" i="2"/>
  <c r="C14988" i="2"/>
  <c r="C14989" i="2"/>
  <c r="C14990" i="2"/>
  <c r="C14991" i="2"/>
  <c r="C14992" i="2"/>
  <c r="C14993" i="2"/>
  <c r="C14994" i="2"/>
  <c r="C14995" i="2"/>
  <c r="C14996" i="2"/>
  <c r="C14997" i="2"/>
  <c r="C14998" i="2"/>
  <c r="C14999" i="2"/>
  <c r="C15000" i="2"/>
  <c r="C15001" i="2"/>
  <c r="C15002" i="2"/>
  <c r="C15003" i="2"/>
  <c r="C15004" i="2"/>
  <c r="C15005" i="2"/>
  <c r="C15525" i="2"/>
  <c r="C15526" i="2"/>
  <c r="C15527" i="2"/>
  <c r="C15528" i="2"/>
  <c r="C15529" i="2"/>
  <c r="C15530" i="2"/>
  <c r="C15531" i="2"/>
  <c r="C15532" i="2"/>
  <c r="C15533" i="2"/>
  <c r="C15534" i="2"/>
  <c r="C15535" i="2"/>
  <c r="C15536" i="2"/>
  <c r="C15537" i="2"/>
  <c r="C15538" i="2"/>
  <c r="C15539" i="2"/>
  <c r="C15540" i="2"/>
  <c r="C15541" i="2"/>
  <c r="C15542" i="2"/>
  <c r="C15543" i="2"/>
  <c r="C15544" i="2"/>
  <c r="C15545" i="2"/>
  <c r="C15546" i="2"/>
  <c r="C15547" i="2"/>
  <c r="C15548" i="2"/>
  <c r="C15549" i="2"/>
  <c r="C15550" i="2"/>
  <c r="C15551" i="2"/>
  <c r="C15552" i="2"/>
  <c r="C15553" i="2"/>
  <c r="C15554" i="2"/>
  <c r="C15555" i="2"/>
  <c r="C15556" i="2"/>
  <c r="C15557" i="2"/>
  <c r="C15558" i="2"/>
  <c r="C15559" i="2"/>
  <c r="C15560" i="2"/>
  <c r="C15561" i="2"/>
  <c r="C15562" i="2"/>
  <c r="C15563" i="2"/>
  <c r="C15564" i="2"/>
  <c r="C15565" i="2"/>
  <c r="C15566" i="2"/>
  <c r="C15567" i="2"/>
  <c r="C15568" i="2"/>
  <c r="C15569" i="2"/>
  <c r="C15570" i="2"/>
  <c r="C15571" i="2"/>
  <c r="C15572" i="2"/>
  <c r="C15573" i="2"/>
  <c r="C15574" i="2"/>
  <c r="C15575" i="2"/>
  <c r="C15576" i="2"/>
  <c r="C15577" i="2"/>
  <c r="C15578" i="2"/>
  <c r="C15579" i="2"/>
  <c r="C15580" i="2"/>
  <c r="C15581" i="2"/>
  <c r="C15582" i="2"/>
  <c r="C15583" i="2"/>
  <c r="C15584" i="2"/>
  <c r="C15585" i="2"/>
  <c r="C15586" i="2"/>
  <c r="C15587" i="2"/>
  <c r="C15588" i="2"/>
  <c r="C15589" i="2"/>
  <c r="C15590" i="2"/>
  <c r="C15591" i="2"/>
  <c r="C15592" i="2"/>
  <c r="C15593" i="2"/>
  <c r="C15594" i="2"/>
  <c r="C15595" i="2"/>
  <c r="C15596" i="2"/>
  <c r="C15597" i="2"/>
  <c r="C15598" i="2"/>
  <c r="C15599" i="2"/>
  <c r="C15600" i="2"/>
  <c r="C15601" i="2"/>
  <c r="C15602" i="2"/>
  <c r="C15603" i="2"/>
  <c r="C15604" i="2"/>
  <c r="C15605" i="2"/>
  <c r="C15606" i="2"/>
  <c r="C15607" i="2"/>
  <c r="C15608" i="2"/>
  <c r="C15609" i="2"/>
  <c r="C15610" i="2"/>
  <c r="C15611" i="2"/>
  <c r="C15612" i="2"/>
  <c r="C15613" i="2"/>
  <c r="C15614" i="2"/>
  <c r="C15615" i="2"/>
  <c r="C15616" i="2"/>
  <c r="C15617" i="2"/>
  <c r="C15618" i="2"/>
  <c r="C15619" i="2"/>
  <c r="C15620" i="2"/>
  <c r="C15621" i="2"/>
  <c r="C15622" i="2"/>
  <c r="C15623" i="2"/>
  <c r="C15624" i="2"/>
  <c r="C15625" i="2"/>
  <c r="C15626" i="2"/>
  <c r="C15627" i="2"/>
  <c r="C15628" i="2"/>
  <c r="C15629" i="2"/>
  <c r="C15630" i="2"/>
  <c r="C15631" i="2"/>
  <c r="C15632" i="2"/>
  <c r="C15633" i="2"/>
  <c r="C15634" i="2"/>
  <c r="C15635" i="2"/>
  <c r="C15636" i="2"/>
  <c r="C15637" i="2"/>
  <c r="C15638" i="2"/>
  <c r="C15639" i="2"/>
  <c r="C15640" i="2"/>
  <c r="C15641" i="2"/>
  <c r="C15642" i="2"/>
  <c r="C15643" i="2"/>
  <c r="C15644" i="2"/>
  <c r="C15645" i="2"/>
  <c r="C15646" i="2"/>
  <c r="C15647" i="2"/>
  <c r="C15648" i="2"/>
  <c r="C15649" i="2"/>
  <c r="C15650" i="2"/>
  <c r="C15651" i="2"/>
  <c r="C15652" i="2"/>
  <c r="C15653" i="2"/>
  <c r="C15654" i="2"/>
  <c r="C15655" i="2"/>
  <c r="C15656" i="2"/>
  <c r="C15657" i="2"/>
  <c r="C15658" i="2"/>
  <c r="C15659" i="2"/>
  <c r="C15660" i="2"/>
  <c r="C15661" i="2"/>
  <c r="C15662" i="2"/>
  <c r="C15663" i="2"/>
  <c r="C15664" i="2"/>
  <c r="C15665" i="2"/>
  <c r="C15666" i="2"/>
  <c r="C15667" i="2"/>
  <c r="C15668" i="2"/>
  <c r="C15669" i="2"/>
  <c r="C15670" i="2"/>
  <c r="C15671" i="2"/>
  <c r="C15672" i="2"/>
  <c r="C15673" i="2"/>
  <c r="C15674" i="2"/>
  <c r="C15675" i="2"/>
  <c r="C15676" i="2"/>
  <c r="C15677" i="2"/>
  <c r="C15678" i="2"/>
  <c r="C15679" i="2"/>
  <c r="C15680" i="2"/>
  <c r="C15681" i="2"/>
  <c r="C15682" i="2"/>
  <c r="C15683" i="2"/>
  <c r="C15684" i="2"/>
  <c r="C15685" i="2"/>
  <c r="C15686" i="2"/>
  <c r="C15687" i="2"/>
  <c r="C15688" i="2"/>
  <c r="C15689" i="2"/>
  <c r="C15690" i="2"/>
  <c r="C15691" i="2"/>
  <c r="C15692" i="2"/>
  <c r="C15693" i="2"/>
  <c r="C15694" i="2"/>
  <c r="C15695" i="2"/>
  <c r="C15696" i="2"/>
  <c r="C15697" i="2"/>
  <c r="C15698" i="2"/>
  <c r="C15699" i="2"/>
  <c r="C15700" i="2"/>
  <c r="C15701" i="2"/>
  <c r="C15702" i="2"/>
  <c r="C15703" i="2"/>
  <c r="C15704" i="2"/>
  <c r="C15705" i="2"/>
  <c r="C15706" i="2"/>
  <c r="C15707" i="2"/>
  <c r="C15708" i="2"/>
  <c r="C15709" i="2"/>
  <c r="C15710" i="2"/>
  <c r="C15711" i="2"/>
  <c r="C15712" i="2"/>
  <c r="C15713" i="2"/>
  <c r="C15714" i="2"/>
  <c r="C15715" i="2"/>
  <c r="C15716" i="2"/>
  <c r="C15717" i="2"/>
  <c r="C15718" i="2"/>
  <c r="C15719" i="2"/>
  <c r="C15720" i="2"/>
  <c r="C15721" i="2"/>
  <c r="C15722" i="2"/>
  <c r="C15723" i="2"/>
  <c r="C15724" i="2"/>
  <c r="C15725" i="2"/>
  <c r="C15726" i="2"/>
  <c r="C15727" i="2"/>
  <c r="C15728" i="2"/>
  <c r="C15729" i="2"/>
  <c r="C15730" i="2"/>
  <c r="C15731" i="2"/>
  <c r="C15732" i="2"/>
  <c r="C15733" i="2"/>
  <c r="C15734" i="2"/>
  <c r="C15735" i="2"/>
  <c r="C15736" i="2"/>
  <c r="C15737" i="2"/>
  <c r="C15738" i="2"/>
  <c r="C15739" i="2"/>
  <c r="C15740" i="2"/>
  <c r="C15741" i="2"/>
  <c r="C15742" i="2"/>
  <c r="C15743" i="2"/>
  <c r="C15744" i="2"/>
  <c r="C15745" i="2"/>
  <c r="C15746" i="2"/>
  <c r="C15747" i="2"/>
  <c r="C15748" i="2"/>
  <c r="C15749" i="2"/>
  <c r="C15750" i="2"/>
  <c r="C15751" i="2"/>
  <c r="C15752" i="2"/>
  <c r="C15753" i="2"/>
  <c r="C15754" i="2"/>
  <c r="C15755" i="2"/>
  <c r="C15756" i="2"/>
  <c r="C15757" i="2"/>
  <c r="C15758" i="2"/>
  <c r="C15759" i="2"/>
  <c r="C15760" i="2"/>
  <c r="C15761" i="2"/>
  <c r="C15762" i="2"/>
  <c r="C15763" i="2"/>
  <c r="C15764" i="2"/>
  <c r="C15765" i="2"/>
  <c r="C15766" i="2"/>
  <c r="C15767" i="2"/>
  <c r="C15768" i="2"/>
  <c r="C15769" i="2"/>
  <c r="C15770" i="2"/>
  <c r="C15771" i="2"/>
  <c r="C15772" i="2"/>
  <c r="C15773" i="2"/>
  <c r="C15774" i="2"/>
  <c r="C15775" i="2"/>
  <c r="C15776" i="2"/>
  <c r="C15777" i="2"/>
  <c r="C15778" i="2"/>
  <c r="C15779" i="2"/>
  <c r="C15780" i="2"/>
  <c r="C15781" i="2"/>
  <c r="C15782" i="2"/>
  <c r="C15783" i="2"/>
  <c r="C15784" i="2"/>
  <c r="C15785" i="2"/>
  <c r="C15786" i="2"/>
  <c r="C15787" i="2"/>
  <c r="C15788" i="2"/>
  <c r="C15789" i="2"/>
  <c r="C15790" i="2"/>
  <c r="C15791" i="2"/>
  <c r="C15792" i="2"/>
  <c r="C15793" i="2"/>
  <c r="C15794" i="2"/>
  <c r="C15795" i="2"/>
  <c r="C15796" i="2"/>
  <c r="C15797" i="2"/>
  <c r="C15798" i="2"/>
  <c r="C15799" i="2"/>
  <c r="C15800" i="2"/>
  <c r="C15801" i="2"/>
  <c r="C15802" i="2"/>
  <c r="C15803" i="2"/>
  <c r="C15804" i="2"/>
  <c r="C15805" i="2"/>
  <c r="C15806" i="2"/>
  <c r="C15807" i="2"/>
  <c r="C15808" i="2"/>
  <c r="C15809" i="2"/>
  <c r="C15810" i="2"/>
  <c r="C15811" i="2"/>
  <c r="C15812" i="2"/>
  <c r="C15813" i="2"/>
  <c r="C15814" i="2"/>
  <c r="C15815" i="2"/>
  <c r="C15816" i="2"/>
  <c r="C15817" i="2"/>
  <c r="C15818" i="2"/>
  <c r="C15819" i="2"/>
  <c r="C15820" i="2"/>
  <c r="C15821" i="2"/>
  <c r="C15822" i="2"/>
  <c r="C15823" i="2"/>
  <c r="C15824" i="2"/>
  <c r="C15825" i="2"/>
  <c r="C15826" i="2"/>
  <c r="C15827" i="2"/>
  <c r="C15828" i="2"/>
  <c r="C15829" i="2"/>
  <c r="C15830" i="2"/>
  <c r="C15831" i="2"/>
  <c r="C15832" i="2"/>
  <c r="C15833" i="2"/>
  <c r="C15834" i="2"/>
  <c r="C15835" i="2"/>
  <c r="C15836" i="2"/>
  <c r="C15837" i="2"/>
  <c r="C15838" i="2"/>
  <c r="C15839" i="2"/>
  <c r="C15840" i="2"/>
  <c r="C15841" i="2"/>
  <c r="C15842" i="2"/>
  <c r="C15843" i="2"/>
  <c r="C15844" i="2"/>
  <c r="C15845" i="2"/>
  <c r="C15846" i="2"/>
  <c r="C15847" i="2"/>
  <c r="C15848" i="2"/>
  <c r="C15849" i="2"/>
  <c r="C15850" i="2"/>
  <c r="C15851" i="2"/>
  <c r="C15852" i="2"/>
  <c r="C15853" i="2"/>
  <c r="C15854" i="2"/>
  <c r="C15855" i="2"/>
  <c r="C15856" i="2"/>
  <c r="C15857" i="2"/>
  <c r="C15858" i="2"/>
  <c r="C15859" i="2"/>
  <c r="C15860" i="2"/>
  <c r="C15861" i="2"/>
  <c r="C15862" i="2"/>
  <c r="C15863" i="2"/>
  <c r="C15864" i="2"/>
  <c r="C15865" i="2"/>
  <c r="C15866" i="2"/>
  <c r="C15867" i="2"/>
  <c r="C15868" i="2"/>
  <c r="C15869" i="2"/>
  <c r="C15870" i="2"/>
  <c r="C15871" i="2"/>
  <c r="C15872" i="2"/>
  <c r="C15873" i="2"/>
  <c r="C15874" i="2"/>
  <c r="C15875" i="2"/>
  <c r="C15876" i="2"/>
  <c r="C15877" i="2"/>
  <c r="C15878" i="2"/>
  <c r="C15879" i="2"/>
  <c r="C15880" i="2"/>
  <c r="C15881" i="2"/>
  <c r="C15882" i="2"/>
  <c r="C15883" i="2"/>
  <c r="C15884" i="2"/>
  <c r="C15885" i="2"/>
  <c r="C15886" i="2"/>
  <c r="C15887" i="2"/>
  <c r="C15888" i="2"/>
  <c r="C15889" i="2"/>
  <c r="C15890" i="2"/>
  <c r="C15891" i="2"/>
  <c r="C15892" i="2"/>
  <c r="C15893" i="2"/>
  <c r="C15894" i="2"/>
  <c r="C15895" i="2"/>
  <c r="C15896" i="2"/>
  <c r="C15897" i="2"/>
  <c r="C15898" i="2"/>
  <c r="C15899" i="2"/>
  <c r="C15900" i="2"/>
  <c r="C15901" i="2"/>
  <c r="C15902" i="2"/>
  <c r="C15903" i="2"/>
  <c r="C15904" i="2"/>
  <c r="C15905" i="2"/>
  <c r="C15906" i="2"/>
  <c r="C15907" i="2"/>
  <c r="C15908" i="2"/>
  <c r="C15909" i="2"/>
  <c r="C15910" i="2"/>
  <c r="C15911" i="2"/>
  <c r="C15912" i="2"/>
  <c r="C15913" i="2"/>
  <c r="C15914" i="2"/>
  <c r="C15915" i="2"/>
  <c r="C15916" i="2"/>
  <c r="C15917" i="2"/>
  <c r="C15918" i="2"/>
  <c r="C15919" i="2"/>
  <c r="C15920" i="2"/>
  <c r="C15921" i="2"/>
  <c r="C15922" i="2"/>
  <c r="C15923" i="2"/>
  <c r="C15924" i="2"/>
  <c r="C15925" i="2"/>
  <c r="C15926" i="2"/>
  <c r="C15927" i="2"/>
  <c r="C15928" i="2"/>
  <c r="C15929" i="2"/>
  <c r="C15930" i="2"/>
  <c r="C15931" i="2"/>
  <c r="C15932" i="2"/>
  <c r="C15933" i="2"/>
  <c r="C15934" i="2"/>
  <c r="C15935" i="2"/>
  <c r="C15936" i="2"/>
  <c r="C15937" i="2"/>
  <c r="C15938" i="2"/>
  <c r="C15939" i="2"/>
  <c r="C15940" i="2"/>
  <c r="C15941" i="2"/>
  <c r="C15942" i="2"/>
  <c r="C15943" i="2"/>
  <c r="C15944" i="2"/>
  <c r="C15945" i="2"/>
  <c r="C15946" i="2"/>
  <c r="C15947" i="2"/>
  <c r="C15948" i="2"/>
  <c r="C15949" i="2"/>
  <c r="C15950" i="2"/>
  <c r="C15951" i="2"/>
  <c r="C15952" i="2"/>
  <c r="C15953" i="2"/>
  <c r="C15954" i="2"/>
  <c r="C15955" i="2"/>
  <c r="C15956" i="2"/>
  <c r="C15957" i="2"/>
  <c r="C15958" i="2"/>
  <c r="C15959" i="2"/>
  <c r="C15960" i="2"/>
  <c r="C15961" i="2"/>
  <c r="C15962" i="2"/>
  <c r="C15963" i="2"/>
  <c r="C15964" i="2"/>
  <c r="C15965" i="2"/>
  <c r="C15966" i="2"/>
  <c r="C15967" i="2"/>
  <c r="C15968" i="2"/>
  <c r="C15969" i="2"/>
  <c r="C15970" i="2"/>
  <c r="C15971" i="2"/>
  <c r="C15972" i="2"/>
  <c r="C15973" i="2"/>
  <c r="C15974" i="2"/>
  <c r="C15975" i="2"/>
  <c r="C15976" i="2"/>
  <c r="C15977" i="2"/>
  <c r="C15978" i="2"/>
  <c r="C15979" i="2"/>
  <c r="C15980" i="2"/>
  <c r="C15981" i="2"/>
  <c r="C15982" i="2"/>
  <c r="C15983" i="2"/>
  <c r="C15984" i="2"/>
  <c r="C15985" i="2"/>
  <c r="C15986" i="2"/>
  <c r="C15987" i="2"/>
  <c r="C15988" i="2"/>
  <c r="C15989" i="2"/>
  <c r="C15990" i="2"/>
  <c r="C15991" i="2"/>
  <c r="C15992" i="2"/>
  <c r="C15993" i="2"/>
  <c r="C15994" i="2"/>
  <c r="C15995" i="2"/>
  <c r="C15996" i="2"/>
  <c r="C15997" i="2"/>
  <c r="C15998" i="2"/>
  <c r="C15999" i="2"/>
  <c r="C16000" i="2"/>
  <c r="C16001" i="2"/>
  <c r="C16002" i="2"/>
  <c r="C16003" i="2"/>
  <c r="C16004" i="2"/>
  <c r="C16005" i="2"/>
  <c r="C16006" i="2"/>
  <c r="C16007" i="2"/>
  <c r="C16008" i="2"/>
  <c r="C16009" i="2"/>
  <c r="C16010" i="2"/>
  <c r="C16011" i="2"/>
  <c r="C16012" i="2"/>
  <c r="C16013" i="2"/>
  <c r="C16014" i="2"/>
  <c r="C16015" i="2"/>
  <c r="C16016" i="2"/>
  <c r="C16017" i="2"/>
  <c r="C16018" i="2"/>
  <c r="C16019" i="2"/>
  <c r="C16020" i="2"/>
  <c r="C16021" i="2"/>
  <c r="C16022" i="2"/>
  <c r="C16023" i="2"/>
  <c r="C16024" i="2"/>
  <c r="C16025" i="2"/>
  <c r="C16026" i="2"/>
  <c r="C16027" i="2"/>
  <c r="C16028" i="2"/>
  <c r="C16029" i="2"/>
  <c r="C16030" i="2"/>
  <c r="C16031" i="2"/>
  <c r="C16032" i="2"/>
  <c r="C16033" i="2"/>
  <c r="C16034" i="2"/>
  <c r="C16035" i="2"/>
  <c r="C16036" i="2"/>
  <c r="C16037" i="2"/>
  <c r="C16038" i="2"/>
  <c r="C16039" i="2"/>
  <c r="C16040" i="2"/>
  <c r="C16041" i="2"/>
  <c r="C16042" i="2"/>
  <c r="C16043" i="2"/>
  <c r="C16044" i="2"/>
  <c r="C16045" i="2"/>
  <c r="C16046" i="2"/>
  <c r="C16047" i="2"/>
  <c r="C16048" i="2"/>
  <c r="C16049" i="2"/>
  <c r="C16050" i="2"/>
  <c r="C16051" i="2"/>
  <c r="C16052" i="2"/>
  <c r="C16053" i="2"/>
  <c r="C16054" i="2"/>
  <c r="C16055" i="2"/>
  <c r="C16056" i="2"/>
  <c r="C16057" i="2"/>
  <c r="C16058" i="2"/>
  <c r="C16059" i="2"/>
  <c r="C16060" i="2"/>
  <c r="C16061" i="2"/>
  <c r="C16062" i="2"/>
  <c r="C16063" i="2"/>
  <c r="C16064" i="2"/>
  <c r="C16065" i="2"/>
  <c r="C16066" i="2"/>
  <c r="C16067" i="2"/>
  <c r="C16068" i="2"/>
  <c r="C16069" i="2"/>
  <c r="C16070" i="2"/>
  <c r="C16071" i="2"/>
  <c r="C16072" i="2"/>
  <c r="C16073" i="2"/>
  <c r="C16074" i="2"/>
  <c r="C16075" i="2"/>
  <c r="C16076" i="2"/>
  <c r="C16077" i="2"/>
  <c r="C16078" i="2"/>
  <c r="C16079" i="2"/>
  <c r="C16080" i="2"/>
  <c r="C16081" i="2"/>
  <c r="C16082" i="2"/>
  <c r="C16083" i="2"/>
  <c r="C16084" i="2"/>
  <c r="C16085" i="2"/>
  <c r="C16086" i="2"/>
  <c r="C16087" i="2"/>
  <c r="C16088" i="2"/>
  <c r="C16089" i="2"/>
  <c r="C16090" i="2"/>
  <c r="C16091" i="2"/>
  <c r="C16092" i="2"/>
  <c r="C16093" i="2"/>
  <c r="C16094" i="2"/>
  <c r="C16095" i="2"/>
  <c r="C16096" i="2"/>
  <c r="C16097" i="2"/>
  <c r="C16098" i="2"/>
  <c r="C16099" i="2"/>
  <c r="C16100" i="2"/>
  <c r="C16101" i="2"/>
  <c r="C16102" i="2"/>
  <c r="C16103" i="2"/>
  <c r="C16104" i="2"/>
  <c r="C16105" i="2"/>
  <c r="C16106" i="2"/>
  <c r="C16107" i="2"/>
  <c r="C16108" i="2"/>
  <c r="C16109" i="2"/>
  <c r="C16110" i="2"/>
  <c r="C16111" i="2"/>
  <c r="C16112" i="2"/>
  <c r="C16113" i="2"/>
  <c r="C16114" i="2"/>
  <c r="C16115" i="2"/>
  <c r="C16116" i="2"/>
  <c r="C16117" i="2"/>
  <c r="C16118" i="2"/>
  <c r="C16119" i="2"/>
  <c r="C16120" i="2"/>
  <c r="C16121" i="2"/>
  <c r="C16122" i="2"/>
  <c r="C16123" i="2"/>
  <c r="C16124" i="2"/>
  <c r="C16125" i="2"/>
  <c r="C16126" i="2"/>
  <c r="C16127" i="2"/>
  <c r="C16128" i="2"/>
  <c r="C16129" i="2"/>
  <c r="C16130" i="2"/>
  <c r="C16131" i="2"/>
  <c r="C16132" i="2"/>
  <c r="C16133" i="2"/>
  <c r="C16134" i="2"/>
  <c r="C16135" i="2"/>
  <c r="C16136" i="2"/>
  <c r="C16137" i="2"/>
  <c r="C16138" i="2"/>
  <c r="C16139" i="2"/>
  <c r="C16140" i="2"/>
  <c r="C16141" i="2"/>
  <c r="C16142" i="2"/>
  <c r="C16143" i="2"/>
  <c r="C16144" i="2"/>
  <c r="C16145" i="2"/>
  <c r="C16146" i="2"/>
  <c r="C16147" i="2"/>
  <c r="C16148" i="2"/>
  <c r="C16149" i="2"/>
  <c r="C16150" i="2"/>
  <c r="C16151" i="2"/>
  <c r="C16152" i="2"/>
  <c r="C16153" i="2"/>
  <c r="C16154" i="2"/>
  <c r="C16155" i="2"/>
  <c r="C16156" i="2"/>
  <c r="C16157" i="2"/>
  <c r="C16158" i="2"/>
  <c r="C16159" i="2"/>
  <c r="C16160" i="2"/>
  <c r="C16161" i="2"/>
  <c r="C16162" i="2"/>
  <c r="C16163" i="2"/>
  <c r="C16164" i="2"/>
  <c r="C16165" i="2"/>
  <c r="C16166" i="2"/>
  <c r="C16167" i="2"/>
  <c r="C16168" i="2"/>
  <c r="C16169" i="2"/>
  <c r="C16170" i="2"/>
  <c r="C16171" i="2"/>
  <c r="C16172" i="2"/>
  <c r="C16173" i="2"/>
  <c r="C16174" i="2"/>
  <c r="C16175" i="2"/>
  <c r="C16176" i="2"/>
  <c r="C16177" i="2"/>
  <c r="C16178" i="2"/>
  <c r="C16179" i="2"/>
  <c r="C16180" i="2"/>
  <c r="C16181" i="2"/>
  <c r="C16182" i="2"/>
  <c r="C16183" i="2"/>
  <c r="C16184" i="2"/>
  <c r="C16185" i="2"/>
  <c r="C16186" i="2"/>
  <c r="C16187" i="2"/>
  <c r="C16188" i="2"/>
  <c r="C16189" i="2"/>
  <c r="C16190" i="2"/>
  <c r="C16191" i="2"/>
  <c r="C16192" i="2"/>
  <c r="C16193" i="2"/>
  <c r="C16194" i="2"/>
  <c r="C16195" i="2"/>
  <c r="C16196" i="2"/>
  <c r="C16197" i="2"/>
  <c r="C16198" i="2"/>
  <c r="C16199" i="2"/>
  <c r="C16200" i="2"/>
  <c r="C16201" i="2"/>
  <c r="C16202" i="2"/>
  <c r="C16203" i="2"/>
  <c r="C16204" i="2"/>
  <c r="C16205" i="2"/>
  <c r="C16206" i="2"/>
  <c r="C16207" i="2"/>
  <c r="C16208" i="2"/>
  <c r="C16209" i="2"/>
  <c r="C16210" i="2"/>
  <c r="C16211" i="2"/>
  <c r="C16212" i="2"/>
  <c r="C16213" i="2"/>
  <c r="C16214" i="2"/>
  <c r="C16215" i="2"/>
  <c r="C16216" i="2"/>
  <c r="C16217" i="2"/>
  <c r="C16218" i="2"/>
  <c r="C16219" i="2"/>
  <c r="C16220" i="2"/>
  <c r="C16221" i="2"/>
  <c r="C16222" i="2"/>
  <c r="C16223" i="2"/>
  <c r="C16224" i="2"/>
  <c r="C16225" i="2"/>
  <c r="C16226" i="2"/>
  <c r="C16227" i="2"/>
  <c r="C16228" i="2"/>
  <c r="C16229" i="2"/>
  <c r="C16230" i="2"/>
  <c r="C16231" i="2"/>
  <c r="C16232" i="2"/>
  <c r="C16233" i="2"/>
  <c r="C16234" i="2"/>
  <c r="C16235" i="2"/>
  <c r="C16236" i="2"/>
  <c r="C16237" i="2"/>
  <c r="C16238" i="2"/>
  <c r="C16239" i="2"/>
  <c r="C16240" i="2"/>
  <c r="C16241" i="2"/>
  <c r="C16242" i="2"/>
  <c r="C16243" i="2"/>
  <c r="C16244" i="2"/>
  <c r="C16245" i="2"/>
  <c r="C16246" i="2"/>
  <c r="C16247" i="2"/>
  <c r="C16248" i="2"/>
  <c r="C16249" i="2"/>
  <c r="C16250" i="2"/>
  <c r="C16251" i="2"/>
  <c r="C16252" i="2"/>
  <c r="C16253" i="2"/>
  <c r="C16254" i="2"/>
  <c r="C16255" i="2"/>
  <c r="C16256" i="2"/>
  <c r="C16257" i="2"/>
  <c r="C16258" i="2"/>
  <c r="C16259" i="2"/>
  <c r="C16260" i="2"/>
  <c r="C16261" i="2"/>
  <c r="C16262" i="2"/>
  <c r="C16263" i="2"/>
  <c r="C16264" i="2"/>
  <c r="C16265" i="2"/>
  <c r="C16266" i="2"/>
  <c r="C16267" i="2"/>
  <c r="C16268" i="2"/>
  <c r="C16269" i="2"/>
  <c r="C16270" i="2"/>
  <c r="C16271" i="2"/>
  <c r="C16272" i="2"/>
  <c r="C16273" i="2"/>
  <c r="C16274" i="2"/>
  <c r="C16275" i="2"/>
  <c r="C16276" i="2"/>
  <c r="C16277" i="2"/>
  <c r="C16278" i="2"/>
  <c r="C16279" i="2"/>
  <c r="C16280" i="2"/>
  <c r="C16281" i="2"/>
  <c r="C16282" i="2"/>
  <c r="C16283" i="2"/>
  <c r="C16284" i="2"/>
  <c r="C16285" i="2"/>
  <c r="C16286" i="2"/>
  <c r="C16287" i="2"/>
  <c r="C16288" i="2"/>
  <c r="C16289" i="2"/>
  <c r="C16290" i="2"/>
  <c r="C16291" i="2"/>
  <c r="C16292" i="2"/>
  <c r="C16293" i="2"/>
  <c r="C16294" i="2"/>
  <c r="C16295" i="2"/>
  <c r="C16296" i="2"/>
  <c r="C16297" i="2"/>
  <c r="C16298" i="2"/>
  <c r="C16299" i="2"/>
  <c r="C16300" i="2"/>
  <c r="C16301" i="2"/>
  <c r="C16302" i="2"/>
  <c r="C16303" i="2"/>
  <c r="C16304" i="2"/>
  <c r="C16305" i="2"/>
  <c r="C16306" i="2"/>
  <c r="C16307" i="2"/>
  <c r="C16308" i="2"/>
  <c r="C16309" i="2"/>
  <c r="C16310" i="2"/>
  <c r="C16311" i="2"/>
  <c r="C16312" i="2"/>
  <c r="C16313" i="2"/>
  <c r="C16314" i="2"/>
  <c r="C16315" i="2"/>
  <c r="C16316" i="2"/>
  <c r="C16317" i="2"/>
  <c r="C16318" i="2"/>
  <c r="C16319" i="2"/>
  <c r="C16320" i="2"/>
  <c r="C16321" i="2"/>
  <c r="C16322" i="2"/>
  <c r="C16323" i="2"/>
  <c r="C16324" i="2"/>
  <c r="C16325" i="2"/>
  <c r="C16326" i="2"/>
  <c r="C16327" i="2"/>
  <c r="C16328" i="2"/>
  <c r="C16329" i="2"/>
  <c r="C16330" i="2"/>
  <c r="C16331" i="2"/>
  <c r="C16332" i="2"/>
  <c r="C16333" i="2"/>
  <c r="C16334" i="2"/>
  <c r="C16335" i="2"/>
  <c r="C16336" i="2"/>
  <c r="C16337" i="2"/>
  <c r="C16338" i="2"/>
  <c r="C16339" i="2"/>
  <c r="C16340" i="2"/>
  <c r="C16341" i="2"/>
  <c r="C16342" i="2"/>
  <c r="C16343" i="2"/>
  <c r="C16344" i="2"/>
  <c r="C16345" i="2"/>
  <c r="C16346" i="2"/>
  <c r="C16347" i="2"/>
  <c r="C16348" i="2"/>
  <c r="C16349" i="2"/>
  <c r="C16350" i="2"/>
  <c r="C16351" i="2"/>
  <c r="C16352" i="2"/>
  <c r="C16353" i="2"/>
  <c r="C16354" i="2"/>
  <c r="C16355" i="2"/>
  <c r="C16356" i="2"/>
  <c r="C16357" i="2"/>
  <c r="C16358" i="2"/>
  <c r="C16359" i="2"/>
  <c r="C16360" i="2"/>
  <c r="C16361" i="2"/>
  <c r="C16362" i="2"/>
  <c r="C16363" i="2"/>
  <c r="C16364" i="2"/>
  <c r="C16365" i="2"/>
  <c r="C16366" i="2"/>
  <c r="C16367" i="2"/>
  <c r="C16368" i="2"/>
  <c r="C16369" i="2"/>
  <c r="C16370" i="2"/>
  <c r="C16371" i="2"/>
  <c r="C16372" i="2"/>
  <c r="C16373" i="2"/>
  <c r="C16374" i="2"/>
  <c r="C16375" i="2"/>
  <c r="C16376" i="2"/>
  <c r="C16377" i="2"/>
  <c r="C16378" i="2"/>
  <c r="C16379" i="2"/>
  <c r="C16380" i="2"/>
  <c r="C16381" i="2"/>
  <c r="C16382" i="2"/>
  <c r="C16383" i="2"/>
  <c r="C16384" i="2"/>
  <c r="C16385" i="2"/>
  <c r="C16386" i="2"/>
  <c r="C16387" i="2"/>
  <c r="C16388" i="2"/>
  <c r="C16389" i="2"/>
  <c r="C16390" i="2"/>
  <c r="C16391" i="2"/>
  <c r="C16392" i="2"/>
  <c r="C16393" i="2"/>
  <c r="C16394" i="2"/>
  <c r="C16395" i="2"/>
  <c r="C16396" i="2"/>
  <c r="C16397" i="2"/>
  <c r="C16398" i="2"/>
  <c r="C16399" i="2"/>
  <c r="C16400" i="2"/>
  <c r="C16401" i="2"/>
  <c r="C16402" i="2"/>
  <c r="C16403" i="2"/>
  <c r="C16404" i="2"/>
  <c r="C16405" i="2"/>
  <c r="C16406" i="2"/>
  <c r="C16407" i="2"/>
  <c r="C16408" i="2"/>
  <c r="C16409" i="2"/>
  <c r="C16410" i="2"/>
  <c r="C16411" i="2"/>
  <c r="C16412" i="2"/>
  <c r="C16413" i="2"/>
  <c r="C16414" i="2"/>
  <c r="C16415" i="2"/>
  <c r="C16416" i="2"/>
  <c r="C16417" i="2"/>
  <c r="C16418" i="2"/>
  <c r="C16419" i="2"/>
  <c r="C16420" i="2"/>
  <c r="C16421" i="2"/>
  <c r="C16422" i="2"/>
  <c r="C16423" i="2"/>
  <c r="C16424" i="2"/>
  <c r="C16425" i="2"/>
  <c r="C16426" i="2"/>
  <c r="C16427" i="2"/>
  <c r="C16428" i="2"/>
  <c r="C16429" i="2"/>
  <c r="C16430" i="2"/>
  <c r="C16431" i="2"/>
  <c r="C16432" i="2"/>
  <c r="C16433" i="2"/>
  <c r="C16434" i="2"/>
  <c r="C16435" i="2"/>
  <c r="C16436" i="2"/>
  <c r="C16437" i="2"/>
  <c r="C16438" i="2"/>
  <c r="C16439" i="2"/>
  <c r="C16440" i="2"/>
  <c r="C16441" i="2"/>
  <c r="C16442" i="2"/>
  <c r="C16443" i="2"/>
  <c r="C16444" i="2"/>
  <c r="C16445" i="2"/>
  <c r="C16446" i="2"/>
  <c r="C16447" i="2"/>
  <c r="C16448" i="2"/>
  <c r="C16449" i="2"/>
  <c r="C16450" i="2"/>
  <c r="C16451" i="2"/>
  <c r="C16452" i="2"/>
  <c r="C16453" i="2"/>
  <c r="C16454" i="2"/>
  <c r="C16455" i="2"/>
  <c r="C16456" i="2"/>
  <c r="C16457" i="2"/>
  <c r="C16458" i="2"/>
  <c r="C16459" i="2"/>
  <c r="C16460" i="2"/>
  <c r="C16461" i="2"/>
  <c r="C16462" i="2"/>
  <c r="C16463" i="2"/>
  <c r="C16464" i="2"/>
  <c r="C16465" i="2"/>
  <c r="C16466" i="2"/>
  <c r="C16467" i="2"/>
  <c r="C16468" i="2"/>
  <c r="C16469" i="2"/>
  <c r="C16470" i="2"/>
  <c r="C16471" i="2"/>
  <c r="C16472" i="2"/>
  <c r="C16473" i="2"/>
  <c r="C16474" i="2"/>
  <c r="C16475" i="2"/>
  <c r="C16476" i="2"/>
  <c r="C16477" i="2"/>
  <c r="C16478" i="2"/>
  <c r="C16479" i="2"/>
  <c r="C16480" i="2"/>
  <c r="C16481" i="2"/>
  <c r="C16482" i="2"/>
  <c r="C16483" i="2"/>
  <c r="C16484" i="2"/>
  <c r="C16485" i="2"/>
  <c r="C16486" i="2"/>
  <c r="C16487" i="2"/>
  <c r="C16488" i="2"/>
  <c r="C16489" i="2"/>
  <c r="C16490" i="2"/>
  <c r="C16491" i="2"/>
  <c r="C16492" i="2"/>
  <c r="C16493" i="2"/>
  <c r="C16494" i="2"/>
  <c r="C16495" i="2"/>
  <c r="C16496" i="2"/>
  <c r="C16497" i="2"/>
  <c r="C16498" i="2"/>
  <c r="C16499" i="2"/>
  <c r="C16500" i="2"/>
  <c r="C16501" i="2"/>
  <c r="C16502" i="2"/>
  <c r="C16503" i="2"/>
  <c r="C16504" i="2"/>
  <c r="C16505" i="2"/>
  <c r="C16506" i="2"/>
  <c r="C16507" i="2"/>
  <c r="C16508" i="2"/>
  <c r="C16509" i="2"/>
  <c r="C16510" i="2"/>
  <c r="C16511" i="2"/>
  <c r="C16512" i="2"/>
  <c r="C16513" i="2"/>
  <c r="C16514" i="2"/>
  <c r="C16515" i="2"/>
  <c r="C16516" i="2"/>
  <c r="C16517" i="2"/>
  <c r="C16518" i="2"/>
  <c r="C16519" i="2"/>
  <c r="C16520" i="2"/>
  <c r="C16521" i="2"/>
  <c r="C16522" i="2"/>
  <c r="C16523" i="2"/>
  <c r="C16524" i="2"/>
  <c r="C16525" i="2"/>
  <c r="C16526" i="2"/>
  <c r="C16527" i="2"/>
  <c r="C16528" i="2"/>
  <c r="C16529" i="2"/>
  <c r="C16530" i="2"/>
  <c r="C16531" i="2"/>
  <c r="C16532" i="2"/>
  <c r="C16533" i="2"/>
  <c r="C16534" i="2"/>
  <c r="C16535" i="2"/>
  <c r="C16536" i="2"/>
  <c r="C16537" i="2"/>
  <c r="C16538" i="2"/>
  <c r="C16539" i="2"/>
  <c r="C16540" i="2"/>
  <c r="C16541" i="2"/>
  <c r="C16542" i="2"/>
  <c r="C16543" i="2"/>
  <c r="C16544" i="2"/>
  <c r="C16545" i="2"/>
  <c r="C16546" i="2"/>
  <c r="C16547" i="2"/>
  <c r="C16548" i="2"/>
  <c r="C16549" i="2"/>
  <c r="C16550" i="2"/>
  <c r="C16551" i="2"/>
  <c r="C16552" i="2"/>
  <c r="C16553" i="2"/>
  <c r="C16554" i="2"/>
  <c r="C16555" i="2"/>
  <c r="C16556" i="2"/>
  <c r="C16557" i="2"/>
  <c r="C16558" i="2"/>
  <c r="C16559" i="2"/>
  <c r="C16560" i="2"/>
  <c r="C16561" i="2"/>
  <c r="C16562" i="2"/>
  <c r="C16563" i="2"/>
  <c r="C16564" i="2"/>
  <c r="C16565" i="2"/>
  <c r="C16566" i="2"/>
  <c r="C16567" i="2"/>
  <c r="C16568" i="2"/>
  <c r="C16569" i="2"/>
  <c r="C16570" i="2"/>
  <c r="C16571" i="2"/>
  <c r="C16572" i="2"/>
  <c r="C16573" i="2"/>
  <c r="C16574" i="2"/>
  <c r="C16575" i="2"/>
  <c r="C16576" i="2"/>
  <c r="C16577" i="2"/>
  <c r="C16578" i="2"/>
  <c r="C16579" i="2"/>
  <c r="C16580" i="2"/>
  <c r="C16581" i="2"/>
  <c r="C16582" i="2"/>
  <c r="C16583" i="2"/>
  <c r="C16584" i="2"/>
  <c r="C16585" i="2"/>
  <c r="C16586" i="2"/>
  <c r="C16587" i="2"/>
  <c r="C16588" i="2"/>
  <c r="C16589" i="2"/>
  <c r="C16590" i="2"/>
  <c r="C16591" i="2"/>
  <c r="C16592" i="2"/>
  <c r="C16593" i="2"/>
  <c r="C16594" i="2"/>
  <c r="C16595" i="2"/>
  <c r="C16596" i="2"/>
  <c r="C16597" i="2"/>
  <c r="C16598" i="2"/>
  <c r="C16599" i="2"/>
  <c r="C16600" i="2"/>
  <c r="C16601" i="2"/>
  <c r="C16602" i="2"/>
  <c r="C16603" i="2"/>
  <c r="C16604" i="2"/>
  <c r="C16605" i="2"/>
  <c r="C16606" i="2"/>
  <c r="C16607" i="2"/>
  <c r="C16608" i="2"/>
  <c r="C16609" i="2"/>
  <c r="C16610" i="2"/>
  <c r="C16611" i="2"/>
  <c r="C16612" i="2"/>
  <c r="C16613" i="2"/>
  <c r="C16614" i="2"/>
  <c r="C16615" i="2"/>
  <c r="C16616" i="2"/>
  <c r="C16617" i="2"/>
  <c r="C16618" i="2"/>
  <c r="C16619" i="2"/>
  <c r="C16620" i="2"/>
  <c r="C16621" i="2"/>
  <c r="C16622" i="2"/>
  <c r="C16623" i="2"/>
  <c r="C16624" i="2"/>
  <c r="C16625" i="2"/>
  <c r="C16626" i="2"/>
  <c r="C16627" i="2"/>
  <c r="C16628" i="2"/>
  <c r="C16629" i="2"/>
  <c r="C16630" i="2"/>
  <c r="C16631" i="2"/>
  <c r="C16632" i="2"/>
  <c r="C16633" i="2"/>
  <c r="C16634" i="2"/>
  <c r="C16635" i="2"/>
  <c r="C16636" i="2"/>
  <c r="C16637" i="2"/>
  <c r="C16638" i="2"/>
  <c r="C16639" i="2"/>
  <c r="C16640" i="2"/>
  <c r="C16641" i="2"/>
  <c r="C16642" i="2"/>
  <c r="C16643" i="2"/>
  <c r="C16644" i="2"/>
  <c r="C16645" i="2"/>
  <c r="C16646" i="2"/>
  <c r="C16647" i="2"/>
  <c r="C16648" i="2"/>
  <c r="C16649" i="2"/>
  <c r="C16650" i="2"/>
  <c r="C16651" i="2"/>
  <c r="C16652" i="2"/>
  <c r="C16653" i="2"/>
  <c r="C16654" i="2"/>
  <c r="C16655" i="2"/>
  <c r="C16656" i="2"/>
  <c r="C16657" i="2"/>
  <c r="C16658" i="2"/>
  <c r="C16659" i="2"/>
  <c r="C16660" i="2"/>
  <c r="C16661" i="2"/>
  <c r="C16662" i="2"/>
  <c r="C16663" i="2"/>
  <c r="C16664" i="2"/>
  <c r="C16665" i="2"/>
  <c r="C16666" i="2"/>
  <c r="C16667" i="2"/>
  <c r="C16668" i="2"/>
  <c r="C16669" i="2"/>
  <c r="C16670" i="2"/>
  <c r="C16671" i="2"/>
  <c r="C16672" i="2"/>
  <c r="C16673" i="2"/>
  <c r="C16674" i="2"/>
  <c r="C16675" i="2"/>
  <c r="C16676" i="2"/>
  <c r="C16677" i="2"/>
  <c r="C16678" i="2"/>
  <c r="C16679" i="2"/>
  <c r="C16680" i="2"/>
  <c r="C16681" i="2"/>
  <c r="C16682" i="2"/>
  <c r="C16683" i="2"/>
  <c r="C16684" i="2"/>
  <c r="C16685" i="2"/>
  <c r="C16686" i="2"/>
  <c r="C16687" i="2"/>
  <c r="C16688" i="2"/>
  <c r="C16689" i="2"/>
  <c r="C16690" i="2"/>
  <c r="C16691" i="2"/>
  <c r="C16692" i="2"/>
  <c r="C16693" i="2"/>
  <c r="C16694" i="2"/>
  <c r="C16695" i="2"/>
  <c r="C16696" i="2"/>
  <c r="C16697" i="2"/>
  <c r="C16698" i="2"/>
  <c r="C16699" i="2"/>
  <c r="C16700" i="2"/>
  <c r="C16701" i="2"/>
  <c r="C16702" i="2"/>
  <c r="C16703" i="2"/>
  <c r="C16704" i="2"/>
  <c r="C16705" i="2"/>
  <c r="C16706" i="2"/>
  <c r="C16707" i="2"/>
  <c r="C16708" i="2"/>
  <c r="C16709" i="2"/>
  <c r="C16710" i="2"/>
  <c r="C16711" i="2"/>
  <c r="C16712" i="2"/>
  <c r="C16713" i="2"/>
  <c r="C16714" i="2"/>
  <c r="C16715" i="2"/>
  <c r="C16716" i="2"/>
  <c r="C16717" i="2"/>
  <c r="C16718" i="2"/>
  <c r="C16719" i="2"/>
  <c r="C16720" i="2"/>
  <c r="C16721" i="2"/>
  <c r="C16722" i="2"/>
  <c r="C16723" i="2"/>
  <c r="C16724" i="2"/>
  <c r="C16725" i="2"/>
  <c r="C16726" i="2"/>
  <c r="C16727" i="2"/>
  <c r="C16728" i="2"/>
  <c r="C16729" i="2"/>
  <c r="C16730" i="2"/>
  <c r="C16731" i="2"/>
  <c r="C16732" i="2"/>
  <c r="C16733" i="2"/>
  <c r="C16734" i="2"/>
  <c r="C16735" i="2"/>
  <c r="C16736" i="2"/>
  <c r="C16737" i="2"/>
  <c r="C16738" i="2"/>
  <c r="C16739" i="2"/>
  <c r="C16740" i="2"/>
  <c r="C16741" i="2"/>
  <c r="C16742" i="2"/>
  <c r="C16743" i="2"/>
  <c r="C16744" i="2"/>
  <c r="C16745" i="2"/>
  <c r="C16746" i="2"/>
  <c r="C16747" i="2"/>
  <c r="C16748" i="2"/>
  <c r="C16749" i="2"/>
  <c r="C16750" i="2"/>
  <c r="C16751" i="2"/>
  <c r="C16752" i="2"/>
  <c r="C16753" i="2"/>
  <c r="C16754" i="2"/>
  <c r="C16755" i="2"/>
  <c r="C16756" i="2"/>
  <c r="C16757" i="2"/>
  <c r="C16758" i="2"/>
  <c r="C16759" i="2"/>
  <c r="C16760" i="2"/>
  <c r="C16761" i="2"/>
  <c r="C16762" i="2"/>
  <c r="C16763" i="2"/>
  <c r="C16764" i="2"/>
  <c r="C16765" i="2"/>
  <c r="C16766" i="2"/>
  <c r="C16767" i="2"/>
  <c r="C16768" i="2"/>
  <c r="C16769" i="2"/>
  <c r="C16770" i="2"/>
  <c r="C16771" i="2"/>
  <c r="C16772" i="2"/>
  <c r="C16773" i="2"/>
  <c r="C16774" i="2"/>
  <c r="C16775" i="2"/>
  <c r="C16776" i="2"/>
  <c r="C16777" i="2"/>
  <c r="C16778" i="2"/>
  <c r="C16779" i="2"/>
  <c r="C16780" i="2"/>
  <c r="C16781" i="2"/>
  <c r="C16782" i="2"/>
  <c r="C16783" i="2"/>
  <c r="C16784" i="2"/>
  <c r="C16785" i="2"/>
  <c r="C16786" i="2"/>
  <c r="C16787" i="2"/>
  <c r="C16788" i="2"/>
  <c r="C16789" i="2"/>
  <c r="C16790" i="2"/>
  <c r="C16791" i="2"/>
  <c r="C16792" i="2"/>
  <c r="C16793" i="2"/>
  <c r="C16794" i="2"/>
  <c r="C16795" i="2"/>
  <c r="C16796" i="2"/>
  <c r="C16797" i="2"/>
  <c r="C16798" i="2"/>
  <c r="C16799" i="2"/>
  <c r="C16800" i="2"/>
  <c r="C16801" i="2"/>
  <c r="C16802" i="2"/>
  <c r="C16803" i="2"/>
  <c r="C16804" i="2"/>
  <c r="C16805" i="2"/>
  <c r="C16806" i="2"/>
  <c r="C16807" i="2"/>
  <c r="C16808" i="2"/>
  <c r="C16809" i="2"/>
  <c r="C16810" i="2"/>
  <c r="C16811" i="2"/>
  <c r="C16812" i="2"/>
  <c r="C16813" i="2"/>
  <c r="C16814" i="2"/>
  <c r="C16815" i="2"/>
  <c r="C16816" i="2"/>
  <c r="C16817" i="2"/>
  <c r="C16818" i="2"/>
  <c r="C16819" i="2"/>
  <c r="C16820" i="2"/>
  <c r="C16821" i="2"/>
  <c r="C16822" i="2"/>
  <c r="C16823" i="2"/>
  <c r="C16824" i="2"/>
  <c r="C16825" i="2"/>
  <c r="C16826" i="2"/>
  <c r="C16827" i="2"/>
  <c r="C16828" i="2"/>
  <c r="C16829" i="2"/>
  <c r="C16830" i="2"/>
  <c r="C16831" i="2"/>
  <c r="C16832" i="2"/>
  <c r="C16833" i="2"/>
  <c r="C16834" i="2"/>
  <c r="C16835" i="2"/>
  <c r="C16836" i="2"/>
  <c r="C16837" i="2"/>
  <c r="C16838" i="2"/>
  <c r="C16839" i="2"/>
  <c r="C16840" i="2"/>
  <c r="C16841" i="2"/>
  <c r="C16842" i="2"/>
  <c r="C16843" i="2"/>
  <c r="C16844" i="2"/>
  <c r="C16845" i="2"/>
  <c r="C16846" i="2"/>
  <c r="C16847" i="2"/>
  <c r="C16848" i="2"/>
  <c r="C16849" i="2"/>
  <c r="C16850" i="2"/>
  <c r="C16851" i="2"/>
  <c r="C16852" i="2"/>
  <c r="C16853" i="2"/>
  <c r="C16854" i="2"/>
  <c r="C16855" i="2"/>
  <c r="C16856" i="2"/>
  <c r="C16857" i="2"/>
  <c r="C16858" i="2"/>
  <c r="C16859" i="2"/>
  <c r="C16860" i="2"/>
  <c r="C16861" i="2"/>
  <c r="C16862" i="2"/>
  <c r="C16863" i="2"/>
  <c r="C16864" i="2"/>
  <c r="C16865" i="2"/>
  <c r="C16866" i="2"/>
  <c r="C16867" i="2"/>
  <c r="C16868" i="2"/>
  <c r="C16869" i="2"/>
  <c r="C16870" i="2"/>
  <c r="C16871" i="2"/>
  <c r="C16872" i="2"/>
  <c r="C16873" i="2"/>
  <c r="C16874" i="2"/>
  <c r="C16875" i="2"/>
  <c r="C16876" i="2"/>
  <c r="C16877" i="2"/>
  <c r="C16878" i="2"/>
  <c r="C16879" i="2"/>
  <c r="C16880" i="2"/>
  <c r="C16881" i="2"/>
  <c r="C16882" i="2"/>
  <c r="C16883" i="2"/>
  <c r="C16884" i="2"/>
  <c r="C16885" i="2"/>
  <c r="C16886" i="2"/>
  <c r="C16887" i="2"/>
  <c r="C16888" i="2"/>
  <c r="C16889" i="2"/>
  <c r="C16890" i="2"/>
  <c r="C16891" i="2"/>
  <c r="C16892" i="2"/>
  <c r="C16893" i="2"/>
  <c r="C16894" i="2"/>
  <c r="C16895" i="2"/>
  <c r="C16896" i="2"/>
  <c r="C16897" i="2"/>
  <c r="C16898" i="2"/>
  <c r="C16899" i="2"/>
  <c r="C16900" i="2"/>
  <c r="C16901" i="2"/>
  <c r="C16902" i="2"/>
  <c r="C16903" i="2"/>
  <c r="C16904" i="2"/>
  <c r="C16905" i="2"/>
  <c r="C16906" i="2"/>
  <c r="C16907" i="2"/>
  <c r="C16908" i="2"/>
  <c r="C16909" i="2"/>
  <c r="C16910" i="2"/>
  <c r="C16911" i="2"/>
  <c r="C16912" i="2"/>
  <c r="C16913" i="2"/>
  <c r="C16914" i="2"/>
  <c r="C16915" i="2"/>
  <c r="C16916" i="2"/>
  <c r="C16917" i="2"/>
  <c r="C16918" i="2"/>
  <c r="C16919" i="2"/>
  <c r="C16920" i="2"/>
  <c r="C16921" i="2"/>
  <c r="C16922" i="2"/>
  <c r="C16923" i="2"/>
  <c r="C16924" i="2"/>
  <c r="C16925" i="2"/>
  <c r="C16926" i="2"/>
  <c r="C16927" i="2"/>
  <c r="C16928" i="2"/>
  <c r="C16929" i="2"/>
  <c r="C16930" i="2"/>
  <c r="C16931" i="2"/>
  <c r="C16932" i="2"/>
  <c r="C16933" i="2"/>
  <c r="C16934" i="2"/>
  <c r="C16935" i="2"/>
  <c r="C16936" i="2"/>
  <c r="C16937" i="2"/>
  <c r="C16938" i="2"/>
  <c r="C16939" i="2"/>
  <c r="C16940" i="2"/>
  <c r="C16941" i="2"/>
  <c r="C16942" i="2"/>
  <c r="C16943" i="2"/>
  <c r="C16944" i="2"/>
  <c r="C16945" i="2"/>
  <c r="C16946" i="2"/>
  <c r="C16947" i="2"/>
  <c r="C16948" i="2"/>
  <c r="C16949" i="2"/>
  <c r="C16950" i="2"/>
  <c r="C16951" i="2"/>
  <c r="C16952" i="2"/>
  <c r="C16953" i="2"/>
  <c r="C16954" i="2"/>
  <c r="C16955" i="2"/>
  <c r="C16956" i="2"/>
  <c r="C16957" i="2"/>
  <c r="C16958" i="2"/>
  <c r="C16959" i="2"/>
  <c r="C16960" i="2"/>
  <c r="C16961" i="2"/>
  <c r="C16962" i="2"/>
  <c r="C16963" i="2"/>
  <c r="C16964" i="2"/>
  <c r="C16965" i="2"/>
  <c r="C16966" i="2"/>
  <c r="C16967" i="2"/>
  <c r="C16968" i="2"/>
  <c r="C16969" i="2"/>
  <c r="C16970" i="2"/>
  <c r="C16971" i="2"/>
  <c r="C16972" i="2"/>
  <c r="C16973" i="2"/>
  <c r="C16974" i="2"/>
  <c r="C16975" i="2"/>
  <c r="C16976" i="2"/>
  <c r="C16977" i="2"/>
  <c r="C16978" i="2"/>
  <c r="C16979" i="2"/>
  <c r="C16980" i="2"/>
  <c r="C16981" i="2"/>
  <c r="C16982" i="2"/>
  <c r="C16983" i="2"/>
  <c r="C16984" i="2"/>
  <c r="C16985" i="2"/>
  <c r="C16986" i="2"/>
  <c r="C16987" i="2"/>
  <c r="C16988" i="2"/>
  <c r="C16989" i="2"/>
  <c r="C16990" i="2"/>
  <c r="C16991" i="2"/>
  <c r="C16992" i="2"/>
  <c r="C16993" i="2"/>
  <c r="C16994" i="2"/>
  <c r="C16995" i="2"/>
  <c r="C16996" i="2"/>
  <c r="C16997" i="2"/>
  <c r="C16998" i="2"/>
  <c r="C16999" i="2"/>
  <c r="C17000" i="2"/>
  <c r="C17001" i="2"/>
  <c r="C17002" i="2"/>
  <c r="C17003" i="2"/>
  <c r="C17004" i="2"/>
  <c r="C17005" i="2"/>
  <c r="C17006" i="2"/>
  <c r="C17007" i="2"/>
  <c r="C17008" i="2"/>
  <c r="C17009" i="2"/>
  <c r="C17010" i="2"/>
  <c r="C17011" i="2"/>
  <c r="C17012" i="2"/>
  <c r="C17013" i="2"/>
  <c r="C17014" i="2"/>
  <c r="C17015" i="2"/>
  <c r="C17016" i="2"/>
  <c r="C17017" i="2"/>
  <c r="C17018" i="2"/>
  <c r="C17019" i="2"/>
  <c r="C17020" i="2"/>
  <c r="C17021" i="2"/>
  <c r="C17022" i="2"/>
  <c r="C17023" i="2"/>
  <c r="C17024" i="2"/>
  <c r="C17025" i="2"/>
  <c r="C17026" i="2"/>
  <c r="C17027" i="2"/>
  <c r="C17028" i="2"/>
  <c r="C17029" i="2"/>
  <c r="C17030" i="2"/>
  <c r="C17031" i="2"/>
  <c r="C17032" i="2"/>
  <c r="C17033" i="2"/>
  <c r="C17034" i="2"/>
  <c r="C17035" i="2"/>
  <c r="C17036" i="2"/>
  <c r="C17037" i="2"/>
  <c r="C17038" i="2"/>
  <c r="C17039" i="2"/>
  <c r="C17040" i="2"/>
  <c r="C17041" i="2"/>
  <c r="C17042" i="2"/>
  <c r="C17043" i="2"/>
  <c r="C17044" i="2"/>
  <c r="C17045" i="2"/>
  <c r="C17046" i="2"/>
  <c r="C17047" i="2"/>
  <c r="C17048" i="2"/>
  <c r="C17049" i="2"/>
  <c r="C17050" i="2"/>
  <c r="C17051" i="2"/>
  <c r="C17052" i="2"/>
  <c r="C17053" i="2"/>
  <c r="C17054" i="2"/>
  <c r="C17055" i="2"/>
  <c r="C17056" i="2"/>
  <c r="C17057" i="2"/>
  <c r="C17058" i="2"/>
  <c r="C17059" i="2"/>
  <c r="C17060" i="2"/>
  <c r="C17061" i="2"/>
  <c r="C17062" i="2"/>
  <c r="C17063" i="2"/>
  <c r="C17064" i="2"/>
  <c r="C17065" i="2"/>
  <c r="C17066" i="2"/>
  <c r="C17067" i="2"/>
  <c r="C17068" i="2"/>
  <c r="C17069" i="2"/>
  <c r="C17070" i="2"/>
  <c r="C17071" i="2"/>
  <c r="C17072" i="2"/>
  <c r="C17073" i="2"/>
  <c r="C17074" i="2"/>
  <c r="C17075" i="2"/>
  <c r="C17076" i="2"/>
  <c r="C17077" i="2"/>
  <c r="C17078" i="2"/>
  <c r="C17079" i="2"/>
  <c r="C17080" i="2"/>
  <c r="C17081" i="2"/>
  <c r="C17082" i="2"/>
  <c r="C17083" i="2"/>
  <c r="C17084" i="2"/>
  <c r="C17085" i="2"/>
  <c r="C17086" i="2"/>
  <c r="C17087" i="2"/>
  <c r="C17088" i="2"/>
  <c r="C17089" i="2"/>
  <c r="C17090" i="2"/>
  <c r="C17091" i="2"/>
  <c r="C17092" i="2"/>
  <c r="C17093" i="2"/>
  <c r="C17094" i="2"/>
  <c r="C17095" i="2"/>
  <c r="C17096" i="2"/>
  <c r="C17097" i="2"/>
  <c r="C17098" i="2"/>
  <c r="C17099" i="2"/>
  <c r="C17100" i="2"/>
  <c r="C17101" i="2"/>
  <c r="C17102" i="2"/>
  <c r="C17103" i="2"/>
  <c r="C17104" i="2"/>
  <c r="C17105" i="2"/>
  <c r="C17106" i="2"/>
  <c r="C17107" i="2"/>
  <c r="C17108" i="2"/>
  <c r="C17109" i="2"/>
  <c r="C17110" i="2"/>
  <c r="C17111" i="2"/>
  <c r="C17112" i="2"/>
  <c r="C17113" i="2"/>
  <c r="C17114" i="2"/>
  <c r="C17115" i="2"/>
  <c r="C17116" i="2"/>
  <c r="C17117" i="2"/>
  <c r="C17118" i="2"/>
  <c r="C17119" i="2"/>
  <c r="C17120" i="2"/>
  <c r="C17121" i="2"/>
  <c r="C17122" i="2"/>
  <c r="C17123" i="2"/>
  <c r="C17124" i="2"/>
  <c r="C17125" i="2"/>
  <c r="C17126" i="2"/>
  <c r="C17127" i="2"/>
  <c r="C17128" i="2"/>
  <c r="C17129" i="2"/>
  <c r="C17130" i="2"/>
  <c r="C17131" i="2"/>
  <c r="C17132" i="2"/>
  <c r="C17133" i="2"/>
  <c r="C17134" i="2"/>
  <c r="C17135" i="2"/>
  <c r="C17136" i="2"/>
  <c r="C17137" i="2"/>
  <c r="C17138" i="2"/>
  <c r="C17139" i="2"/>
  <c r="C17140" i="2"/>
  <c r="C17141" i="2"/>
  <c r="C17142" i="2"/>
  <c r="C17143" i="2"/>
  <c r="C17144" i="2"/>
  <c r="C17145" i="2"/>
  <c r="C17146" i="2"/>
  <c r="C17147" i="2"/>
  <c r="C17148" i="2"/>
  <c r="C17149" i="2"/>
  <c r="C17150" i="2"/>
  <c r="C17151" i="2"/>
  <c r="C17152" i="2"/>
  <c r="C17153" i="2"/>
  <c r="C17154" i="2"/>
  <c r="C17155" i="2"/>
  <c r="C17156" i="2"/>
  <c r="C17157" i="2"/>
  <c r="C17158" i="2"/>
  <c r="C17159" i="2"/>
  <c r="C17160" i="2"/>
  <c r="C17161" i="2"/>
  <c r="C17162" i="2"/>
  <c r="C17163" i="2"/>
  <c r="C17164" i="2"/>
  <c r="C17165" i="2"/>
  <c r="C17166" i="2"/>
  <c r="C17167" i="2"/>
  <c r="C17168" i="2"/>
  <c r="C17169" i="2"/>
  <c r="C17170" i="2"/>
  <c r="C17171" i="2"/>
  <c r="C17172" i="2"/>
  <c r="C17173" i="2"/>
  <c r="C17174" i="2"/>
  <c r="C17175" i="2"/>
  <c r="C17176" i="2"/>
  <c r="C17177" i="2"/>
  <c r="C17178" i="2"/>
  <c r="C17179" i="2"/>
  <c r="C17180" i="2"/>
  <c r="C17181" i="2"/>
  <c r="C17182" i="2"/>
  <c r="C17183" i="2"/>
  <c r="C17184" i="2"/>
  <c r="C17185" i="2"/>
  <c r="C17186" i="2"/>
  <c r="C17187" i="2"/>
  <c r="C17188" i="2"/>
  <c r="C17189" i="2"/>
  <c r="C17190" i="2"/>
  <c r="C17191" i="2"/>
  <c r="C17192" i="2"/>
  <c r="C17193" i="2"/>
  <c r="C17195" i="2"/>
  <c r="C17196" i="2"/>
  <c r="C17197" i="2"/>
  <c r="C17198" i="2"/>
  <c r="C17199" i="2"/>
  <c r="C17200" i="2"/>
  <c r="C17201" i="2"/>
  <c r="C17202" i="2"/>
  <c r="C17203" i="2"/>
  <c r="C17204" i="2"/>
  <c r="C17205" i="2"/>
  <c r="C17206" i="2"/>
  <c r="C17207" i="2"/>
  <c r="C17208" i="2"/>
  <c r="C17209" i="2"/>
  <c r="C17210" i="2"/>
  <c r="C17211" i="2"/>
  <c r="C17212" i="2"/>
  <c r="C17213" i="2"/>
  <c r="C17214" i="2"/>
  <c r="C17215" i="2"/>
  <c r="C17216" i="2"/>
  <c r="C17217" i="2"/>
  <c r="C17218" i="2"/>
  <c r="C17219" i="2"/>
  <c r="C17220" i="2"/>
  <c r="C17221" i="2"/>
  <c r="C17222" i="2"/>
  <c r="C17223" i="2"/>
  <c r="C17224" i="2"/>
  <c r="C17225" i="2"/>
  <c r="C17226" i="2"/>
  <c r="C17227" i="2"/>
  <c r="C17228" i="2"/>
  <c r="C17229" i="2"/>
  <c r="C17230" i="2"/>
  <c r="C17231" i="2"/>
  <c r="C17232" i="2"/>
  <c r="C17233" i="2"/>
  <c r="C17234" i="2"/>
  <c r="C17235" i="2"/>
  <c r="C17236" i="2"/>
  <c r="C17237" i="2"/>
  <c r="C17238" i="2"/>
  <c r="C17239" i="2"/>
  <c r="C17240" i="2"/>
  <c r="C17241" i="2"/>
  <c r="C17242" i="2"/>
  <c r="C17243" i="2"/>
  <c r="C17244" i="2"/>
  <c r="C17245" i="2"/>
  <c r="C17246" i="2"/>
  <c r="C17247" i="2"/>
  <c r="C17248" i="2"/>
  <c r="C17249" i="2"/>
  <c r="C17250" i="2"/>
  <c r="C17251" i="2"/>
  <c r="C17252" i="2"/>
  <c r="C17253" i="2"/>
  <c r="C17254" i="2"/>
  <c r="C17255" i="2"/>
  <c r="C17256" i="2"/>
  <c r="C17257" i="2"/>
  <c r="C17258" i="2"/>
  <c r="C17259" i="2"/>
  <c r="C17260" i="2"/>
  <c r="C17261" i="2"/>
  <c r="C17262" i="2"/>
  <c r="C17263" i="2"/>
  <c r="C17265" i="2"/>
  <c r="C17266" i="2"/>
  <c r="C17267" i="2"/>
  <c r="C17268" i="2"/>
  <c r="C17269" i="2"/>
  <c r="C17270" i="2"/>
  <c r="C17271" i="2"/>
  <c r="C17272" i="2"/>
  <c r="C17273" i="2"/>
  <c r="C17274" i="2"/>
  <c r="C17275" i="2"/>
  <c r="C17276" i="2"/>
  <c r="C17277" i="2"/>
  <c r="C17278" i="2"/>
  <c r="C17279" i="2"/>
  <c r="C17280" i="2"/>
  <c r="C17281" i="2"/>
  <c r="C17282" i="2"/>
  <c r="C17283" i="2"/>
  <c r="C17284" i="2"/>
  <c r="C17285" i="2"/>
  <c r="C17286" i="2"/>
  <c r="C17287" i="2"/>
  <c r="C17288" i="2"/>
  <c r="C17289" i="2"/>
  <c r="C17290" i="2"/>
  <c r="C17291" i="2"/>
  <c r="C17292" i="2"/>
  <c r="C17293" i="2"/>
  <c r="C17294" i="2"/>
  <c r="C17295" i="2"/>
  <c r="C17296" i="2"/>
  <c r="C17297" i="2"/>
  <c r="C17298" i="2"/>
  <c r="C17299" i="2"/>
  <c r="C17300" i="2"/>
  <c r="C17301" i="2"/>
  <c r="C17302" i="2"/>
  <c r="C17303" i="2"/>
  <c r="C17304" i="2"/>
  <c r="C17305" i="2"/>
  <c r="C17306" i="2"/>
  <c r="C17307" i="2"/>
  <c r="C17308" i="2"/>
  <c r="C17309" i="2"/>
  <c r="C17310" i="2"/>
  <c r="C17311" i="2"/>
  <c r="C17312" i="2"/>
  <c r="C17313" i="2"/>
  <c r="C17314" i="2"/>
  <c r="C17315" i="2"/>
  <c r="C17316" i="2"/>
  <c r="C17317" i="2"/>
  <c r="C17318" i="2"/>
  <c r="C17319" i="2"/>
  <c r="C17320" i="2"/>
  <c r="C17321" i="2"/>
  <c r="C17322" i="2"/>
  <c r="C17323" i="2"/>
  <c r="C17324" i="2"/>
  <c r="C17325" i="2"/>
  <c r="C17326" i="2"/>
  <c r="C17327" i="2"/>
  <c r="C17328" i="2"/>
  <c r="C17329" i="2"/>
  <c r="C17330" i="2"/>
  <c r="C17331" i="2"/>
  <c r="C17332" i="2"/>
  <c r="C17333" i="2"/>
  <c r="C17334" i="2"/>
  <c r="C17335" i="2"/>
  <c r="C17336" i="2"/>
  <c r="C17337" i="2"/>
  <c r="C17338" i="2"/>
  <c r="C17339" i="2"/>
  <c r="C17340" i="2"/>
  <c r="C17341" i="2"/>
  <c r="C17342" i="2"/>
  <c r="C17343" i="2"/>
  <c r="C17344" i="2"/>
  <c r="C17345" i="2"/>
  <c r="C17346" i="2"/>
  <c r="C17347" i="2"/>
  <c r="C17348" i="2"/>
  <c r="C17349" i="2"/>
  <c r="C17350" i="2"/>
  <c r="C17351" i="2"/>
  <c r="C17352" i="2"/>
  <c r="C17353" i="2"/>
  <c r="C17354" i="2"/>
  <c r="C17355" i="2"/>
  <c r="C17356" i="2"/>
  <c r="C17357" i="2"/>
  <c r="C17358" i="2"/>
  <c r="C17359" i="2"/>
  <c r="C17360" i="2"/>
  <c r="C17361" i="2"/>
  <c r="C17362" i="2"/>
  <c r="C17363" i="2"/>
  <c r="C17364" i="2"/>
  <c r="C17365" i="2"/>
  <c r="C17366" i="2"/>
  <c r="C17367" i="2"/>
  <c r="C17368" i="2"/>
  <c r="C17369" i="2"/>
  <c r="C17370" i="2"/>
  <c r="C17371" i="2"/>
  <c r="C17372" i="2"/>
  <c r="C17373" i="2"/>
  <c r="C17374" i="2"/>
  <c r="C17375" i="2"/>
  <c r="C17376" i="2"/>
  <c r="C17377" i="2"/>
  <c r="C17378" i="2"/>
  <c r="C17379" i="2"/>
  <c r="C17380" i="2"/>
  <c r="C17381" i="2"/>
  <c r="C17382" i="2"/>
  <c r="C17383" i="2"/>
  <c r="C17384" i="2"/>
  <c r="C17385" i="2"/>
  <c r="C17386" i="2"/>
  <c r="C17387" i="2"/>
  <c r="C17388" i="2"/>
  <c r="C17389" i="2"/>
  <c r="C17390" i="2"/>
  <c r="C17391" i="2"/>
  <c r="C17392" i="2"/>
  <c r="C17393" i="2"/>
  <c r="C17394" i="2"/>
  <c r="C17395" i="2"/>
  <c r="C17396" i="2"/>
  <c r="C17397" i="2"/>
  <c r="C17398" i="2"/>
  <c r="C17399" i="2"/>
  <c r="C17400" i="2"/>
  <c r="C17401" i="2"/>
  <c r="C17402" i="2"/>
  <c r="C17403" i="2"/>
  <c r="C17404" i="2"/>
  <c r="C17405" i="2"/>
  <c r="C17406" i="2"/>
  <c r="C17407" i="2"/>
  <c r="C17408" i="2"/>
  <c r="C17409" i="2"/>
  <c r="C17410" i="2"/>
  <c r="C17411" i="2"/>
  <c r="C17412" i="2"/>
  <c r="C17413" i="2"/>
  <c r="C17414" i="2"/>
  <c r="C17415" i="2"/>
  <c r="C17416" i="2"/>
  <c r="C17417" i="2"/>
  <c r="C17418" i="2"/>
  <c r="C17419" i="2"/>
  <c r="C17420" i="2"/>
  <c r="C17421" i="2"/>
  <c r="C17422" i="2"/>
  <c r="C17423" i="2"/>
  <c r="C17424" i="2"/>
  <c r="C17425" i="2"/>
  <c r="C17426" i="2"/>
  <c r="C17427" i="2"/>
  <c r="C17428" i="2"/>
  <c r="C17429" i="2"/>
  <c r="C17430" i="2"/>
  <c r="C17431" i="2"/>
  <c r="C17432" i="2"/>
  <c r="C17433" i="2"/>
  <c r="C17434" i="2"/>
  <c r="C17435" i="2"/>
  <c r="C17436" i="2"/>
  <c r="C17437" i="2"/>
  <c r="C17438" i="2"/>
  <c r="C17439" i="2"/>
  <c r="C17440" i="2"/>
  <c r="C17441" i="2"/>
  <c r="C17442" i="2"/>
  <c r="C17443" i="2"/>
  <c r="C17444" i="2"/>
  <c r="C17445" i="2"/>
  <c r="C17446" i="2"/>
  <c r="C17447" i="2"/>
  <c r="C17448" i="2"/>
  <c r="C17449" i="2"/>
  <c r="C17450" i="2"/>
  <c r="C17451" i="2"/>
  <c r="C17452" i="2"/>
  <c r="C17453" i="2"/>
  <c r="C17454" i="2"/>
  <c r="C17455" i="2"/>
  <c r="C17456" i="2"/>
  <c r="C17457" i="2"/>
  <c r="C17458" i="2"/>
  <c r="C17459" i="2"/>
  <c r="C17460" i="2"/>
  <c r="C17461" i="2"/>
  <c r="C17462" i="2"/>
  <c r="C17463" i="2"/>
  <c r="C17464" i="2"/>
  <c r="C17465" i="2"/>
  <c r="C17466" i="2"/>
  <c r="C17467" i="2"/>
  <c r="C17468" i="2"/>
  <c r="C17469" i="2"/>
  <c r="C17470" i="2"/>
  <c r="C17471" i="2"/>
  <c r="C17472" i="2"/>
  <c r="C17473" i="2"/>
  <c r="C17474" i="2"/>
  <c r="C17475" i="2"/>
  <c r="C17476" i="2"/>
  <c r="C17477" i="2"/>
  <c r="C17478" i="2"/>
  <c r="C17479" i="2"/>
  <c r="C17480" i="2"/>
  <c r="C17481" i="2"/>
  <c r="C17482" i="2"/>
  <c r="C17483" i="2"/>
  <c r="C17484" i="2"/>
  <c r="C17485" i="2"/>
  <c r="C17486" i="2"/>
  <c r="C17487" i="2"/>
  <c r="C17488" i="2"/>
  <c r="C17489" i="2"/>
  <c r="C17490" i="2"/>
  <c r="C17491" i="2"/>
  <c r="C17492" i="2"/>
  <c r="C17493" i="2"/>
  <c r="C17494" i="2"/>
  <c r="C17495" i="2"/>
  <c r="C17496" i="2"/>
  <c r="C17497" i="2"/>
  <c r="C17498" i="2"/>
  <c r="C17499" i="2"/>
  <c r="C17500" i="2"/>
  <c r="C17501" i="2"/>
  <c r="C17502" i="2"/>
  <c r="C17503" i="2"/>
  <c r="C17504" i="2"/>
  <c r="C17505" i="2"/>
  <c r="C17506" i="2"/>
  <c r="C17507" i="2"/>
  <c r="C17508" i="2"/>
  <c r="C17509" i="2"/>
  <c r="C17510" i="2"/>
  <c r="C17511" i="2"/>
  <c r="C17512" i="2"/>
  <c r="C17513" i="2"/>
  <c r="C17514" i="2"/>
  <c r="C17515" i="2"/>
  <c r="C17516" i="2"/>
  <c r="C17517" i="2"/>
  <c r="C17518" i="2"/>
  <c r="C17519" i="2"/>
  <c r="C17520" i="2"/>
  <c r="C17521" i="2"/>
  <c r="C17522" i="2"/>
  <c r="C17523" i="2"/>
  <c r="C17524" i="2"/>
  <c r="C17525" i="2"/>
  <c r="C17526" i="2"/>
  <c r="C17527" i="2"/>
  <c r="C17528" i="2"/>
  <c r="C17529" i="2"/>
  <c r="C17530" i="2"/>
  <c r="C17531" i="2"/>
  <c r="C17532" i="2"/>
  <c r="C17533" i="2"/>
  <c r="C17534" i="2"/>
  <c r="C17535" i="2"/>
  <c r="C17536" i="2"/>
  <c r="C17537" i="2"/>
  <c r="C17538" i="2"/>
  <c r="C17539" i="2"/>
  <c r="C17540" i="2"/>
  <c r="C17541" i="2"/>
  <c r="C17542" i="2"/>
  <c r="C17543" i="2"/>
  <c r="C17544" i="2"/>
  <c r="C17545" i="2"/>
  <c r="C17546" i="2"/>
  <c r="C17547" i="2"/>
  <c r="C17548" i="2"/>
  <c r="C17549" i="2"/>
  <c r="C17550" i="2"/>
  <c r="C17551" i="2"/>
  <c r="C17552" i="2"/>
  <c r="C17553" i="2"/>
  <c r="C17554" i="2"/>
  <c r="C17555" i="2"/>
  <c r="C17556" i="2"/>
  <c r="C17557" i="2"/>
  <c r="C17558" i="2"/>
  <c r="C17559" i="2"/>
  <c r="C17560" i="2"/>
  <c r="C17561" i="2"/>
  <c r="C17562" i="2"/>
  <c r="C17563" i="2"/>
  <c r="C17564" i="2"/>
  <c r="C17565" i="2"/>
  <c r="C17566" i="2"/>
  <c r="C17567" i="2"/>
  <c r="C17568" i="2"/>
  <c r="C17569" i="2"/>
  <c r="C17570" i="2"/>
  <c r="C17571" i="2"/>
  <c r="C17572" i="2"/>
  <c r="C17573" i="2"/>
  <c r="C17574" i="2"/>
  <c r="C17575" i="2"/>
  <c r="C17576" i="2"/>
  <c r="C17577" i="2"/>
  <c r="C17578" i="2"/>
  <c r="C17579" i="2"/>
  <c r="C17580" i="2"/>
  <c r="C17581" i="2"/>
  <c r="C17582" i="2"/>
  <c r="C17583" i="2"/>
  <c r="C17584" i="2"/>
  <c r="C17585" i="2"/>
  <c r="C17586" i="2"/>
  <c r="C17587" i="2"/>
  <c r="C17588" i="2"/>
  <c r="C17589" i="2"/>
  <c r="C17590" i="2"/>
  <c r="C17591" i="2"/>
  <c r="C17592" i="2"/>
  <c r="C17593" i="2"/>
  <c r="C17594" i="2"/>
  <c r="C17595" i="2"/>
  <c r="C17596" i="2"/>
  <c r="C17597" i="2"/>
  <c r="C17598" i="2"/>
  <c r="C17599" i="2"/>
  <c r="C17600" i="2"/>
  <c r="C17601" i="2"/>
  <c r="C17602" i="2"/>
  <c r="C17603" i="2"/>
  <c r="C17604" i="2"/>
  <c r="C17605" i="2"/>
  <c r="C17606" i="2"/>
  <c r="C17607" i="2"/>
  <c r="C17608" i="2"/>
  <c r="C17609" i="2"/>
  <c r="C17610" i="2"/>
  <c r="C17611" i="2"/>
  <c r="C17612" i="2"/>
  <c r="C17613" i="2"/>
  <c r="C17614" i="2"/>
  <c r="C17615" i="2"/>
  <c r="C17616" i="2"/>
  <c r="C17617" i="2"/>
  <c r="C17618" i="2"/>
  <c r="C17619" i="2"/>
  <c r="C4" i="2"/>
</calcChain>
</file>

<file path=xl/sharedStrings.xml><?xml version="1.0" encoding="utf-8"?>
<sst xmlns="http://schemas.openxmlformats.org/spreadsheetml/2006/main" count="1469" uniqueCount="6">
  <si>
    <t>Site 75237 Lake Onslow at Dam</t>
  </si>
  <si>
    <t>Date</t>
  </si>
  <si>
    <t xml:space="preserve">GAP </t>
  </si>
  <si>
    <t>RL level (m)</t>
  </si>
  <si>
    <t xml:space="preserve">Dam Spilway Crest </t>
  </si>
  <si>
    <t xml:space="preserve">Below Crest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</si>
</sst>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15" fontId="0" fillId="2" borderId="0" xfId="0" applyNumberFormat="1" applyFill="1"/>
    <xf numFmtId="0" fontId="0" fillId="2" borderId="0" xfId="0" applyFill="1"/>
    <xf numFmtId="15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Pioneer1997!$C$3</c:f>
              <c:strCache>
                <c:ptCount val="1"/>
                <c:pt idx="0">
                  <c:v>Below Crest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Pioneer1997!$A$4:$A$17619</c:f>
              <c:numCache>
                <c:formatCode>d\-mmm\-yy</c:formatCode>
                <c:ptCount val="17616"/>
                <c:pt idx="0">
                  <c:v>27061</c:v>
                </c:pt>
                <c:pt idx="1">
                  <c:v>27062</c:v>
                </c:pt>
                <c:pt idx="2">
                  <c:v>27063</c:v>
                </c:pt>
                <c:pt idx="3">
                  <c:v>27064</c:v>
                </c:pt>
                <c:pt idx="4">
                  <c:v>27065</c:v>
                </c:pt>
                <c:pt idx="5">
                  <c:v>27066</c:v>
                </c:pt>
                <c:pt idx="6">
                  <c:v>27067</c:v>
                </c:pt>
                <c:pt idx="7">
                  <c:v>27068</c:v>
                </c:pt>
                <c:pt idx="8">
                  <c:v>27069</c:v>
                </c:pt>
                <c:pt idx="9">
                  <c:v>27070</c:v>
                </c:pt>
                <c:pt idx="10">
                  <c:v>27071</c:v>
                </c:pt>
                <c:pt idx="11">
                  <c:v>27072</c:v>
                </c:pt>
                <c:pt idx="12">
                  <c:v>27073</c:v>
                </c:pt>
                <c:pt idx="13">
                  <c:v>27074</c:v>
                </c:pt>
                <c:pt idx="14">
                  <c:v>27075</c:v>
                </c:pt>
                <c:pt idx="15">
                  <c:v>27076</c:v>
                </c:pt>
                <c:pt idx="16">
                  <c:v>27077</c:v>
                </c:pt>
                <c:pt idx="17">
                  <c:v>27078</c:v>
                </c:pt>
                <c:pt idx="18">
                  <c:v>27079</c:v>
                </c:pt>
                <c:pt idx="19">
                  <c:v>27080</c:v>
                </c:pt>
                <c:pt idx="20">
                  <c:v>27081</c:v>
                </c:pt>
                <c:pt idx="21">
                  <c:v>27082</c:v>
                </c:pt>
                <c:pt idx="22">
                  <c:v>27083</c:v>
                </c:pt>
                <c:pt idx="23">
                  <c:v>27084</c:v>
                </c:pt>
                <c:pt idx="24">
                  <c:v>27085</c:v>
                </c:pt>
                <c:pt idx="25">
                  <c:v>27086</c:v>
                </c:pt>
                <c:pt idx="26">
                  <c:v>27087</c:v>
                </c:pt>
                <c:pt idx="27">
                  <c:v>27088</c:v>
                </c:pt>
                <c:pt idx="28">
                  <c:v>27089</c:v>
                </c:pt>
                <c:pt idx="29">
                  <c:v>27090</c:v>
                </c:pt>
                <c:pt idx="30">
                  <c:v>27091</c:v>
                </c:pt>
                <c:pt idx="31">
                  <c:v>27092</c:v>
                </c:pt>
                <c:pt idx="32">
                  <c:v>27093</c:v>
                </c:pt>
                <c:pt idx="33">
                  <c:v>27094</c:v>
                </c:pt>
                <c:pt idx="34">
                  <c:v>27095</c:v>
                </c:pt>
                <c:pt idx="35">
                  <c:v>27096</c:v>
                </c:pt>
                <c:pt idx="36">
                  <c:v>27097</c:v>
                </c:pt>
                <c:pt idx="37">
                  <c:v>27098</c:v>
                </c:pt>
                <c:pt idx="38">
                  <c:v>27099</c:v>
                </c:pt>
                <c:pt idx="39">
                  <c:v>27100</c:v>
                </c:pt>
                <c:pt idx="40">
                  <c:v>27101</c:v>
                </c:pt>
                <c:pt idx="41">
                  <c:v>27102</c:v>
                </c:pt>
                <c:pt idx="42">
                  <c:v>27103</c:v>
                </c:pt>
                <c:pt idx="43">
                  <c:v>27104</c:v>
                </c:pt>
                <c:pt idx="44">
                  <c:v>27105</c:v>
                </c:pt>
                <c:pt idx="45">
                  <c:v>27106</c:v>
                </c:pt>
                <c:pt idx="46">
                  <c:v>27107</c:v>
                </c:pt>
                <c:pt idx="47">
                  <c:v>27108</c:v>
                </c:pt>
                <c:pt idx="48">
                  <c:v>27109</c:v>
                </c:pt>
                <c:pt idx="49">
                  <c:v>27110</c:v>
                </c:pt>
                <c:pt idx="50">
                  <c:v>27111</c:v>
                </c:pt>
                <c:pt idx="51">
                  <c:v>27112</c:v>
                </c:pt>
                <c:pt idx="52">
                  <c:v>27113</c:v>
                </c:pt>
                <c:pt idx="53">
                  <c:v>27114</c:v>
                </c:pt>
                <c:pt idx="54">
                  <c:v>27115</c:v>
                </c:pt>
                <c:pt idx="55">
                  <c:v>27116</c:v>
                </c:pt>
                <c:pt idx="56">
                  <c:v>27117</c:v>
                </c:pt>
                <c:pt idx="57">
                  <c:v>27118</c:v>
                </c:pt>
                <c:pt idx="58">
                  <c:v>27119</c:v>
                </c:pt>
                <c:pt idx="59">
                  <c:v>27120</c:v>
                </c:pt>
                <c:pt idx="60">
                  <c:v>27121</c:v>
                </c:pt>
                <c:pt idx="61">
                  <c:v>27122</c:v>
                </c:pt>
                <c:pt idx="62">
                  <c:v>27123</c:v>
                </c:pt>
                <c:pt idx="63">
                  <c:v>27124</c:v>
                </c:pt>
                <c:pt idx="64">
                  <c:v>27125</c:v>
                </c:pt>
                <c:pt idx="65">
                  <c:v>27126</c:v>
                </c:pt>
                <c:pt idx="66">
                  <c:v>27127</c:v>
                </c:pt>
                <c:pt idx="67">
                  <c:v>27128</c:v>
                </c:pt>
                <c:pt idx="68">
                  <c:v>27129</c:v>
                </c:pt>
                <c:pt idx="69">
                  <c:v>27130</c:v>
                </c:pt>
                <c:pt idx="70">
                  <c:v>27131</c:v>
                </c:pt>
                <c:pt idx="71">
                  <c:v>27132</c:v>
                </c:pt>
                <c:pt idx="72">
                  <c:v>27133</c:v>
                </c:pt>
                <c:pt idx="73">
                  <c:v>27134</c:v>
                </c:pt>
                <c:pt idx="74">
                  <c:v>27135</c:v>
                </c:pt>
                <c:pt idx="75">
                  <c:v>27136</c:v>
                </c:pt>
                <c:pt idx="76">
                  <c:v>27137</c:v>
                </c:pt>
                <c:pt idx="77">
                  <c:v>27138</c:v>
                </c:pt>
                <c:pt idx="78">
                  <c:v>27139</c:v>
                </c:pt>
                <c:pt idx="79">
                  <c:v>27140</c:v>
                </c:pt>
                <c:pt idx="80">
                  <c:v>27141</c:v>
                </c:pt>
                <c:pt idx="81">
                  <c:v>27142</c:v>
                </c:pt>
                <c:pt idx="82">
                  <c:v>27143</c:v>
                </c:pt>
                <c:pt idx="83">
                  <c:v>27144</c:v>
                </c:pt>
                <c:pt idx="84">
                  <c:v>27145</c:v>
                </c:pt>
                <c:pt idx="85">
                  <c:v>27146</c:v>
                </c:pt>
                <c:pt idx="86">
                  <c:v>27147</c:v>
                </c:pt>
                <c:pt idx="87">
                  <c:v>27148</c:v>
                </c:pt>
                <c:pt idx="88">
                  <c:v>27149</c:v>
                </c:pt>
                <c:pt idx="89">
                  <c:v>27150</c:v>
                </c:pt>
                <c:pt idx="90">
                  <c:v>27151</c:v>
                </c:pt>
                <c:pt idx="91">
                  <c:v>27152</c:v>
                </c:pt>
                <c:pt idx="92">
                  <c:v>27153</c:v>
                </c:pt>
                <c:pt idx="93">
                  <c:v>27154</c:v>
                </c:pt>
                <c:pt idx="94">
                  <c:v>27155</c:v>
                </c:pt>
                <c:pt idx="95">
                  <c:v>27156</c:v>
                </c:pt>
                <c:pt idx="96">
                  <c:v>27157</c:v>
                </c:pt>
                <c:pt idx="97">
                  <c:v>27158</c:v>
                </c:pt>
                <c:pt idx="98">
                  <c:v>27159</c:v>
                </c:pt>
                <c:pt idx="99">
                  <c:v>27160</c:v>
                </c:pt>
                <c:pt idx="100">
                  <c:v>27161</c:v>
                </c:pt>
                <c:pt idx="101">
                  <c:v>27162</c:v>
                </c:pt>
                <c:pt idx="102">
                  <c:v>27163</c:v>
                </c:pt>
                <c:pt idx="103">
                  <c:v>27164</c:v>
                </c:pt>
                <c:pt idx="104">
                  <c:v>27165</c:v>
                </c:pt>
                <c:pt idx="105">
                  <c:v>27166</c:v>
                </c:pt>
                <c:pt idx="106">
                  <c:v>27167</c:v>
                </c:pt>
                <c:pt idx="107">
                  <c:v>27168</c:v>
                </c:pt>
                <c:pt idx="108">
                  <c:v>27169</c:v>
                </c:pt>
                <c:pt idx="109">
                  <c:v>27170</c:v>
                </c:pt>
                <c:pt idx="110">
                  <c:v>27171</c:v>
                </c:pt>
                <c:pt idx="111">
                  <c:v>27172</c:v>
                </c:pt>
                <c:pt idx="112">
                  <c:v>27173</c:v>
                </c:pt>
                <c:pt idx="113">
                  <c:v>27174</c:v>
                </c:pt>
                <c:pt idx="114">
                  <c:v>27175</c:v>
                </c:pt>
                <c:pt idx="115">
                  <c:v>27176</c:v>
                </c:pt>
                <c:pt idx="116">
                  <c:v>27177</c:v>
                </c:pt>
                <c:pt idx="117">
                  <c:v>27178</c:v>
                </c:pt>
                <c:pt idx="118">
                  <c:v>27179</c:v>
                </c:pt>
                <c:pt idx="119">
                  <c:v>27180</c:v>
                </c:pt>
                <c:pt idx="120">
                  <c:v>27181</c:v>
                </c:pt>
                <c:pt idx="121">
                  <c:v>27182</c:v>
                </c:pt>
                <c:pt idx="122">
                  <c:v>27183</c:v>
                </c:pt>
                <c:pt idx="123">
                  <c:v>27184</c:v>
                </c:pt>
                <c:pt idx="124">
                  <c:v>27185</c:v>
                </c:pt>
                <c:pt idx="125">
                  <c:v>27186</c:v>
                </c:pt>
                <c:pt idx="126">
                  <c:v>27187</c:v>
                </c:pt>
                <c:pt idx="127">
                  <c:v>27188</c:v>
                </c:pt>
                <c:pt idx="128">
                  <c:v>27189</c:v>
                </c:pt>
                <c:pt idx="129">
                  <c:v>27190</c:v>
                </c:pt>
                <c:pt idx="130">
                  <c:v>27191</c:v>
                </c:pt>
                <c:pt idx="131">
                  <c:v>27192</c:v>
                </c:pt>
                <c:pt idx="132">
                  <c:v>27193</c:v>
                </c:pt>
                <c:pt idx="133">
                  <c:v>27194</c:v>
                </c:pt>
                <c:pt idx="134">
                  <c:v>27195</c:v>
                </c:pt>
                <c:pt idx="135">
                  <c:v>27196</c:v>
                </c:pt>
                <c:pt idx="136">
                  <c:v>27197</c:v>
                </c:pt>
                <c:pt idx="137">
                  <c:v>27198</c:v>
                </c:pt>
                <c:pt idx="138">
                  <c:v>27199</c:v>
                </c:pt>
                <c:pt idx="139">
                  <c:v>27200</c:v>
                </c:pt>
                <c:pt idx="140">
                  <c:v>27201</c:v>
                </c:pt>
                <c:pt idx="141">
                  <c:v>27202</c:v>
                </c:pt>
                <c:pt idx="142">
                  <c:v>27203</c:v>
                </c:pt>
                <c:pt idx="143">
                  <c:v>27204</c:v>
                </c:pt>
                <c:pt idx="144">
                  <c:v>27205</c:v>
                </c:pt>
                <c:pt idx="145">
                  <c:v>27206</c:v>
                </c:pt>
                <c:pt idx="146">
                  <c:v>27207</c:v>
                </c:pt>
                <c:pt idx="147">
                  <c:v>27208</c:v>
                </c:pt>
                <c:pt idx="148">
                  <c:v>27209</c:v>
                </c:pt>
                <c:pt idx="149">
                  <c:v>27210</c:v>
                </c:pt>
                <c:pt idx="150">
                  <c:v>27211</c:v>
                </c:pt>
                <c:pt idx="151">
                  <c:v>27212</c:v>
                </c:pt>
                <c:pt idx="152">
                  <c:v>27213</c:v>
                </c:pt>
                <c:pt idx="153">
                  <c:v>27214</c:v>
                </c:pt>
                <c:pt idx="154">
                  <c:v>27215</c:v>
                </c:pt>
                <c:pt idx="155">
                  <c:v>27216</c:v>
                </c:pt>
                <c:pt idx="156">
                  <c:v>27217</c:v>
                </c:pt>
                <c:pt idx="157">
                  <c:v>27218</c:v>
                </c:pt>
                <c:pt idx="158">
                  <c:v>27219</c:v>
                </c:pt>
                <c:pt idx="159">
                  <c:v>27220</c:v>
                </c:pt>
                <c:pt idx="160">
                  <c:v>27221</c:v>
                </c:pt>
                <c:pt idx="161">
                  <c:v>27222</c:v>
                </c:pt>
                <c:pt idx="162">
                  <c:v>27223</c:v>
                </c:pt>
                <c:pt idx="163">
                  <c:v>27224</c:v>
                </c:pt>
                <c:pt idx="164">
                  <c:v>27225</c:v>
                </c:pt>
                <c:pt idx="165">
                  <c:v>27226</c:v>
                </c:pt>
                <c:pt idx="166">
                  <c:v>27227</c:v>
                </c:pt>
                <c:pt idx="167">
                  <c:v>27228</c:v>
                </c:pt>
                <c:pt idx="168">
                  <c:v>27229</c:v>
                </c:pt>
                <c:pt idx="169">
                  <c:v>27230</c:v>
                </c:pt>
                <c:pt idx="170">
                  <c:v>27231</c:v>
                </c:pt>
                <c:pt idx="171">
                  <c:v>27232</c:v>
                </c:pt>
                <c:pt idx="172">
                  <c:v>27233</c:v>
                </c:pt>
                <c:pt idx="173">
                  <c:v>27234</c:v>
                </c:pt>
                <c:pt idx="174">
                  <c:v>27235</c:v>
                </c:pt>
                <c:pt idx="175">
                  <c:v>27236</c:v>
                </c:pt>
                <c:pt idx="176">
                  <c:v>27237</c:v>
                </c:pt>
                <c:pt idx="177">
                  <c:v>27238</c:v>
                </c:pt>
                <c:pt idx="178">
                  <c:v>27239</c:v>
                </c:pt>
                <c:pt idx="179">
                  <c:v>27240</c:v>
                </c:pt>
                <c:pt idx="180">
                  <c:v>27241</c:v>
                </c:pt>
                <c:pt idx="181">
                  <c:v>27242</c:v>
                </c:pt>
                <c:pt idx="182">
                  <c:v>27243</c:v>
                </c:pt>
                <c:pt idx="183">
                  <c:v>27244</c:v>
                </c:pt>
                <c:pt idx="184">
                  <c:v>27245</c:v>
                </c:pt>
                <c:pt idx="185">
                  <c:v>27246</c:v>
                </c:pt>
                <c:pt idx="186">
                  <c:v>27247</c:v>
                </c:pt>
                <c:pt idx="187">
                  <c:v>27248</c:v>
                </c:pt>
                <c:pt idx="188">
                  <c:v>27249</c:v>
                </c:pt>
                <c:pt idx="189">
                  <c:v>27250</c:v>
                </c:pt>
                <c:pt idx="190">
                  <c:v>27251</c:v>
                </c:pt>
                <c:pt idx="191">
                  <c:v>27252</c:v>
                </c:pt>
                <c:pt idx="192">
                  <c:v>27253</c:v>
                </c:pt>
                <c:pt idx="193">
                  <c:v>27254</c:v>
                </c:pt>
                <c:pt idx="194">
                  <c:v>27255</c:v>
                </c:pt>
                <c:pt idx="195">
                  <c:v>27256</c:v>
                </c:pt>
                <c:pt idx="196">
                  <c:v>27257</c:v>
                </c:pt>
                <c:pt idx="197">
                  <c:v>27258</c:v>
                </c:pt>
                <c:pt idx="198">
                  <c:v>27259</c:v>
                </c:pt>
                <c:pt idx="199">
                  <c:v>27260</c:v>
                </c:pt>
                <c:pt idx="200">
                  <c:v>27261</c:v>
                </c:pt>
                <c:pt idx="201">
                  <c:v>27262</c:v>
                </c:pt>
                <c:pt idx="202">
                  <c:v>27263</c:v>
                </c:pt>
                <c:pt idx="203">
                  <c:v>27264</c:v>
                </c:pt>
                <c:pt idx="204">
                  <c:v>27265</c:v>
                </c:pt>
                <c:pt idx="205">
                  <c:v>27266</c:v>
                </c:pt>
                <c:pt idx="206">
                  <c:v>27267</c:v>
                </c:pt>
                <c:pt idx="207">
                  <c:v>27268</c:v>
                </c:pt>
                <c:pt idx="208">
                  <c:v>27269</c:v>
                </c:pt>
                <c:pt idx="209">
                  <c:v>27270</c:v>
                </c:pt>
                <c:pt idx="210">
                  <c:v>27271</c:v>
                </c:pt>
                <c:pt idx="211">
                  <c:v>27272</c:v>
                </c:pt>
                <c:pt idx="212">
                  <c:v>27273</c:v>
                </c:pt>
                <c:pt idx="213">
                  <c:v>27274</c:v>
                </c:pt>
                <c:pt idx="214">
                  <c:v>27275</c:v>
                </c:pt>
                <c:pt idx="215">
                  <c:v>27276</c:v>
                </c:pt>
                <c:pt idx="216">
                  <c:v>27277</c:v>
                </c:pt>
                <c:pt idx="217">
                  <c:v>27278</c:v>
                </c:pt>
                <c:pt idx="218">
                  <c:v>27279</c:v>
                </c:pt>
                <c:pt idx="219">
                  <c:v>27280</c:v>
                </c:pt>
                <c:pt idx="220">
                  <c:v>27281</c:v>
                </c:pt>
                <c:pt idx="221">
                  <c:v>27282</c:v>
                </c:pt>
                <c:pt idx="222">
                  <c:v>27283</c:v>
                </c:pt>
                <c:pt idx="223">
                  <c:v>27284</c:v>
                </c:pt>
                <c:pt idx="224">
                  <c:v>27285</c:v>
                </c:pt>
                <c:pt idx="225">
                  <c:v>27286</c:v>
                </c:pt>
                <c:pt idx="226">
                  <c:v>27287</c:v>
                </c:pt>
                <c:pt idx="227">
                  <c:v>27288</c:v>
                </c:pt>
                <c:pt idx="228">
                  <c:v>27289</c:v>
                </c:pt>
                <c:pt idx="229">
                  <c:v>27290</c:v>
                </c:pt>
                <c:pt idx="230">
                  <c:v>27291</c:v>
                </c:pt>
                <c:pt idx="231">
                  <c:v>27292</c:v>
                </c:pt>
                <c:pt idx="232">
                  <c:v>27293</c:v>
                </c:pt>
                <c:pt idx="233">
                  <c:v>27294</c:v>
                </c:pt>
                <c:pt idx="234">
                  <c:v>27295</c:v>
                </c:pt>
                <c:pt idx="235">
                  <c:v>27296</c:v>
                </c:pt>
                <c:pt idx="236">
                  <c:v>27297</c:v>
                </c:pt>
                <c:pt idx="237">
                  <c:v>27298</c:v>
                </c:pt>
                <c:pt idx="238">
                  <c:v>27299</c:v>
                </c:pt>
                <c:pt idx="239">
                  <c:v>27300</c:v>
                </c:pt>
                <c:pt idx="240">
                  <c:v>27301</c:v>
                </c:pt>
                <c:pt idx="241">
                  <c:v>27302</c:v>
                </c:pt>
                <c:pt idx="242">
                  <c:v>27303</c:v>
                </c:pt>
                <c:pt idx="243">
                  <c:v>27304</c:v>
                </c:pt>
                <c:pt idx="244">
                  <c:v>27305</c:v>
                </c:pt>
                <c:pt idx="245">
                  <c:v>27306</c:v>
                </c:pt>
                <c:pt idx="246">
                  <c:v>27307</c:v>
                </c:pt>
                <c:pt idx="247">
                  <c:v>27308</c:v>
                </c:pt>
                <c:pt idx="248">
                  <c:v>27309</c:v>
                </c:pt>
                <c:pt idx="249">
                  <c:v>27310</c:v>
                </c:pt>
                <c:pt idx="250">
                  <c:v>27311</c:v>
                </c:pt>
                <c:pt idx="251">
                  <c:v>27312</c:v>
                </c:pt>
                <c:pt idx="252">
                  <c:v>27313</c:v>
                </c:pt>
                <c:pt idx="253">
                  <c:v>27314</c:v>
                </c:pt>
                <c:pt idx="254">
                  <c:v>27315</c:v>
                </c:pt>
                <c:pt idx="255">
                  <c:v>27316</c:v>
                </c:pt>
                <c:pt idx="256">
                  <c:v>27317</c:v>
                </c:pt>
                <c:pt idx="257">
                  <c:v>27318</c:v>
                </c:pt>
                <c:pt idx="258">
                  <c:v>27319</c:v>
                </c:pt>
                <c:pt idx="259">
                  <c:v>27320</c:v>
                </c:pt>
                <c:pt idx="260">
                  <c:v>27321</c:v>
                </c:pt>
                <c:pt idx="261">
                  <c:v>27322</c:v>
                </c:pt>
                <c:pt idx="262">
                  <c:v>27323</c:v>
                </c:pt>
                <c:pt idx="263">
                  <c:v>27324</c:v>
                </c:pt>
                <c:pt idx="264">
                  <c:v>27325</c:v>
                </c:pt>
                <c:pt idx="265">
                  <c:v>27326</c:v>
                </c:pt>
                <c:pt idx="266">
                  <c:v>27327</c:v>
                </c:pt>
                <c:pt idx="267">
                  <c:v>27328</c:v>
                </c:pt>
                <c:pt idx="268">
                  <c:v>27329</c:v>
                </c:pt>
                <c:pt idx="269">
                  <c:v>27330</c:v>
                </c:pt>
                <c:pt idx="270">
                  <c:v>27331</c:v>
                </c:pt>
                <c:pt idx="271">
                  <c:v>27332</c:v>
                </c:pt>
                <c:pt idx="272">
                  <c:v>27333</c:v>
                </c:pt>
                <c:pt idx="273">
                  <c:v>27334</c:v>
                </c:pt>
                <c:pt idx="274">
                  <c:v>27335</c:v>
                </c:pt>
                <c:pt idx="275">
                  <c:v>27336</c:v>
                </c:pt>
                <c:pt idx="276">
                  <c:v>27337</c:v>
                </c:pt>
                <c:pt idx="277">
                  <c:v>27338</c:v>
                </c:pt>
                <c:pt idx="278">
                  <c:v>27339</c:v>
                </c:pt>
                <c:pt idx="279">
                  <c:v>27340</c:v>
                </c:pt>
                <c:pt idx="280">
                  <c:v>27341</c:v>
                </c:pt>
                <c:pt idx="281">
                  <c:v>27342</c:v>
                </c:pt>
                <c:pt idx="282">
                  <c:v>27343</c:v>
                </c:pt>
                <c:pt idx="283">
                  <c:v>27344</c:v>
                </c:pt>
                <c:pt idx="284">
                  <c:v>27345</c:v>
                </c:pt>
                <c:pt idx="285">
                  <c:v>27346</c:v>
                </c:pt>
                <c:pt idx="286">
                  <c:v>27347</c:v>
                </c:pt>
                <c:pt idx="287">
                  <c:v>27348</c:v>
                </c:pt>
                <c:pt idx="288">
                  <c:v>27349</c:v>
                </c:pt>
                <c:pt idx="289">
                  <c:v>27350</c:v>
                </c:pt>
                <c:pt idx="290">
                  <c:v>27351</c:v>
                </c:pt>
                <c:pt idx="291">
                  <c:v>27352</c:v>
                </c:pt>
                <c:pt idx="292">
                  <c:v>27353</c:v>
                </c:pt>
                <c:pt idx="293">
                  <c:v>27354</c:v>
                </c:pt>
                <c:pt idx="294">
                  <c:v>27355</c:v>
                </c:pt>
                <c:pt idx="295">
                  <c:v>27356</c:v>
                </c:pt>
                <c:pt idx="296">
                  <c:v>27357</c:v>
                </c:pt>
                <c:pt idx="297">
                  <c:v>27358</c:v>
                </c:pt>
                <c:pt idx="298">
                  <c:v>27359</c:v>
                </c:pt>
                <c:pt idx="299">
                  <c:v>27360</c:v>
                </c:pt>
                <c:pt idx="300">
                  <c:v>27361</c:v>
                </c:pt>
                <c:pt idx="301">
                  <c:v>27362</c:v>
                </c:pt>
                <c:pt idx="302">
                  <c:v>27363</c:v>
                </c:pt>
                <c:pt idx="303">
                  <c:v>27364</c:v>
                </c:pt>
                <c:pt idx="304">
                  <c:v>27365</c:v>
                </c:pt>
                <c:pt idx="305">
                  <c:v>27366</c:v>
                </c:pt>
                <c:pt idx="306">
                  <c:v>27367</c:v>
                </c:pt>
                <c:pt idx="307">
                  <c:v>27368</c:v>
                </c:pt>
                <c:pt idx="308">
                  <c:v>27369</c:v>
                </c:pt>
                <c:pt idx="309">
                  <c:v>27370</c:v>
                </c:pt>
                <c:pt idx="310">
                  <c:v>27371</c:v>
                </c:pt>
                <c:pt idx="311">
                  <c:v>27372</c:v>
                </c:pt>
                <c:pt idx="312">
                  <c:v>27373</c:v>
                </c:pt>
                <c:pt idx="313">
                  <c:v>27374</c:v>
                </c:pt>
                <c:pt idx="314">
                  <c:v>27375</c:v>
                </c:pt>
                <c:pt idx="315">
                  <c:v>27376</c:v>
                </c:pt>
                <c:pt idx="316">
                  <c:v>27377</c:v>
                </c:pt>
                <c:pt idx="317">
                  <c:v>27378</c:v>
                </c:pt>
                <c:pt idx="318">
                  <c:v>27379</c:v>
                </c:pt>
                <c:pt idx="319">
                  <c:v>27380</c:v>
                </c:pt>
                <c:pt idx="320">
                  <c:v>27381</c:v>
                </c:pt>
                <c:pt idx="321">
                  <c:v>27382</c:v>
                </c:pt>
                <c:pt idx="322">
                  <c:v>27383</c:v>
                </c:pt>
                <c:pt idx="323">
                  <c:v>27384</c:v>
                </c:pt>
                <c:pt idx="324">
                  <c:v>27385</c:v>
                </c:pt>
                <c:pt idx="325">
                  <c:v>27386</c:v>
                </c:pt>
                <c:pt idx="326">
                  <c:v>27387</c:v>
                </c:pt>
                <c:pt idx="327">
                  <c:v>27388</c:v>
                </c:pt>
                <c:pt idx="328">
                  <c:v>27389</c:v>
                </c:pt>
                <c:pt idx="329">
                  <c:v>27390</c:v>
                </c:pt>
                <c:pt idx="330">
                  <c:v>27391</c:v>
                </c:pt>
                <c:pt idx="331">
                  <c:v>27392</c:v>
                </c:pt>
                <c:pt idx="332">
                  <c:v>27393</c:v>
                </c:pt>
                <c:pt idx="333">
                  <c:v>27394</c:v>
                </c:pt>
                <c:pt idx="334">
                  <c:v>27395</c:v>
                </c:pt>
                <c:pt idx="335">
                  <c:v>27396</c:v>
                </c:pt>
                <c:pt idx="336">
                  <c:v>27397</c:v>
                </c:pt>
                <c:pt idx="337">
                  <c:v>27398</c:v>
                </c:pt>
                <c:pt idx="338">
                  <c:v>27399</c:v>
                </c:pt>
                <c:pt idx="339">
                  <c:v>27400</c:v>
                </c:pt>
                <c:pt idx="340">
                  <c:v>27401</c:v>
                </c:pt>
                <c:pt idx="341">
                  <c:v>27402</c:v>
                </c:pt>
                <c:pt idx="342">
                  <c:v>27403</c:v>
                </c:pt>
                <c:pt idx="343">
                  <c:v>27404</c:v>
                </c:pt>
                <c:pt idx="344">
                  <c:v>27405</c:v>
                </c:pt>
                <c:pt idx="345">
                  <c:v>27406</c:v>
                </c:pt>
                <c:pt idx="346">
                  <c:v>27407</c:v>
                </c:pt>
                <c:pt idx="347">
                  <c:v>27408</c:v>
                </c:pt>
                <c:pt idx="348">
                  <c:v>27409</c:v>
                </c:pt>
                <c:pt idx="349">
                  <c:v>27410</c:v>
                </c:pt>
                <c:pt idx="350">
                  <c:v>27411</c:v>
                </c:pt>
                <c:pt idx="351">
                  <c:v>27412</c:v>
                </c:pt>
                <c:pt idx="352">
                  <c:v>27413</c:v>
                </c:pt>
                <c:pt idx="353">
                  <c:v>27414</c:v>
                </c:pt>
                <c:pt idx="354">
                  <c:v>27415</c:v>
                </c:pt>
                <c:pt idx="355">
                  <c:v>27416</c:v>
                </c:pt>
                <c:pt idx="356">
                  <c:v>27417</c:v>
                </c:pt>
                <c:pt idx="357">
                  <c:v>27418</c:v>
                </c:pt>
                <c:pt idx="358">
                  <c:v>27419</c:v>
                </c:pt>
                <c:pt idx="359">
                  <c:v>27420</c:v>
                </c:pt>
                <c:pt idx="360">
                  <c:v>27421</c:v>
                </c:pt>
                <c:pt idx="361">
                  <c:v>27422</c:v>
                </c:pt>
                <c:pt idx="362">
                  <c:v>27423</c:v>
                </c:pt>
                <c:pt idx="363">
                  <c:v>27424</c:v>
                </c:pt>
                <c:pt idx="364">
                  <c:v>27425</c:v>
                </c:pt>
                <c:pt idx="365">
                  <c:v>27426</c:v>
                </c:pt>
                <c:pt idx="366">
                  <c:v>27427</c:v>
                </c:pt>
                <c:pt idx="367">
                  <c:v>27428</c:v>
                </c:pt>
                <c:pt idx="368">
                  <c:v>27429</c:v>
                </c:pt>
                <c:pt idx="369">
                  <c:v>27430</c:v>
                </c:pt>
                <c:pt idx="370">
                  <c:v>27431</c:v>
                </c:pt>
                <c:pt idx="371">
                  <c:v>27432</c:v>
                </c:pt>
                <c:pt idx="372">
                  <c:v>27433</c:v>
                </c:pt>
                <c:pt idx="373">
                  <c:v>27434</c:v>
                </c:pt>
                <c:pt idx="374">
                  <c:v>27435</c:v>
                </c:pt>
                <c:pt idx="375">
                  <c:v>27436</c:v>
                </c:pt>
                <c:pt idx="376">
                  <c:v>27437</c:v>
                </c:pt>
                <c:pt idx="377">
                  <c:v>27438</c:v>
                </c:pt>
                <c:pt idx="378">
                  <c:v>27439</c:v>
                </c:pt>
                <c:pt idx="379">
                  <c:v>27440</c:v>
                </c:pt>
                <c:pt idx="380">
                  <c:v>27441</c:v>
                </c:pt>
                <c:pt idx="381">
                  <c:v>27442</c:v>
                </c:pt>
                <c:pt idx="382">
                  <c:v>27443</c:v>
                </c:pt>
                <c:pt idx="383">
                  <c:v>27444</c:v>
                </c:pt>
                <c:pt idx="384">
                  <c:v>27445</c:v>
                </c:pt>
                <c:pt idx="385">
                  <c:v>27446</c:v>
                </c:pt>
                <c:pt idx="386">
                  <c:v>27447</c:v>
                </c:pt>
                <c:pt idx="387">
                  <c:v>27448</c:v>
                </c:pt>
                <c:pt idx="388">
                  <c:v>27449</c:v>
                </c:pt>
                <c:pt idx="389">
                  <c:v>27450</c:v>
                </c:pt>
                <c:pt idx="390">
                  <c:v>27451</c:v>
                </c:pt>
                <c:pt idx="391">
                  <c:v>27452</c:v>
                </c:pt>
                <c:pt idx="392">
                  <c:v>27453</c:v>
                </c:pt>
                <c:pt idx="393">
                  <c:v>27454</c:v>
                </c:pt>
                <c:pt idx="394">
                  <c:v>27455</c:v>
                </c:pt>
                <c:pt idx="395">
                  <c:v>27456</c:v>
                </c:pt>
                <c:pt idx="396">
                  <c:v>27457</c:v>
                </c:pt>
                <c:pt idx="397">
                  <c:v>27458</c:v>
                </c:pt>
                <c:pt idx="398">
                  <c:v>27459</c:v>
                </c:pt>
                <c:pt idx="399">
                  <c:v>27460</c:v>
                </c:pt>
                <c:pt idx="400">
                  <c:v>27461</c:v>
                </c:pt>
                <c:pt idx="401">
                  <c:v>27462</c:v>
                </c:pt>
                <c:pt idx="402">
                  <c:v>27463</c:v>
                </c:pt>
                <c:pt idx="403">
                  <c:v>27464</c:v>
                </c:pt>
                <c:pt idx="404">
                  <c:v>27465</c:v>
                </c:pt>
                <c:pt idx="405">
                  <c:v>27466</c:v>
                </c:pt>
                <c:pt idx="406">
                  <c:v>27467</c:v>
                </c:pt>
                <c:pt idx="407">
                  <c:v>27468</c:v>
                </c:pt>
                <c:pt idx="408">
                  <c:v>27469</c:v>
                </c:pt>
                <c:pt idx="409">
                  <c:v>27470</c:v>
                </c:pt>
                <c:pt idx="410">
                  <c:v>27471</c:v>
                </c:pt>
                <c:pt idx="411">
                  <c:v>27472</c:v>
                </c:pt>
                <c:pt idx="412">
                  <c:v>27473</c:v>
                </c:pt>
                <c:pt idx="413">
                  <c:v>27474</c:v>
                </c:pt>
                <c:pt idx="414">
                  <c:v>27475</c:v>
                </c:pt>
                <c:pt idx="415">
                  <c:v>27476</c:v>
                </c:pt>
                <c:pt idx="416">
                  <c:v>27477</c:v>
                </c:pt>
                <c:pt idx="417">
                  <c:v>27478</c:v>
                </c:pt>
                <c:pt idx="418">
                  <c:v>27479</c:v>
                </c:pt>
                <c:pt idx="419">
                  <c:v>27480</c:v>
                </c:pt>
                <c:pt idx="420">
                  <c:v>27481</c:v>
                </c:pt>
                <c:pt idx="421">
                  <c:v>27482</c:v>
                </c:pt>
                <c:pt idx="422">
                  <c:v>27483</c:v>
                </c:pt>
                <c:pt idx="423">
                  <c:v>27484</c:v>
                </c:pt>
                <c:pt idx="424">
                  <c:v>27485</c:v>
                </c:pt>
                <c:pt idx="425">
                  <c:v>27486</c:v>
                </c:pt>
                <c:pt idx="426">
                  <c:v>27487</c:v>
                </c:pt>
                <c:pt idx="427">
                  <c:v>27488</c:v>
                </c:pt>
                <c:pt idx="428">
                  <c:v>27489</c:v>
                </c:pt>
                <c:pt idx="429">
                  <c:v>27490</c:v>
                </c:pt>
                <c:pt idx="430">
                  <c:v>27491</c:v>
                </c:pt>
                <c:pt idx="431">
                  <c:v>27492</c:v>
                </c:pt>
                <c:pt idx="432">
                  <c:v>27493</c:v>
                </c:pt>
                <c:pt idx="433">
                  <c:v>27494</c:v>
                </c:pt>
                <c:pt idx="434">
                  <c:v>27495</c:v>
                </c:pt>
                <c:pt idx="435">
                  <c:v>27496</c:v>
                </c:pt>
                <c:pt idx="436">
                  <c:v>27497</c:v>
                </c:pt>
                <c:pt idx="437">
                  <c:v>27498</c:v>
                </c:pt>
                <c:pt idx="438">
                  <c:v>27499</c:v>
                </c:pt>
                <c:pt idx="439">
                  <c:v>27500</c:v>
                </c:pt>
                <c:pt idx="440">
                  <c:v>27501</c:v>
                </c:pt>
                <c:pt idx="441">
                  <c:v>27502</c:v>
                </c:pt>
                <c:pt idx="442">
                  <c:v>27503</c:v>
                </c:pt>
                <c:pt idx="443">
                  <c:v>27504</c:v>
                </c:pt>
                <c:pt idx="444">
                  <c:v>27505</c:v>
                </c:pt>
                <c:pt idx="445">
                  <c:v>27506</c:v>
                </c:pt>
                <c:pt idx="446">
                  <c:v>27507</c:v>
                </c:pt>
                <c:pt idx="447">
                  <c:v>27508</c:v>
                </c:pt>
                <c:pt idx="448">
                  <c:v>27509</c:v>
                </c:pt>
                <c:pt idx="449">
                  <c:v>27510</c:v>
                </c:pt>
                <c:pt idx="450">
                  <c:v>27511</c:v>
                </c:pt>
                <c:pt idx="451">
                  <c:v>27512</c:v>
                </c:pt>
                <c:pt idx="452">
                  <c:v>27513</c:v>
                </c:pt>
                <c:pt idx="453">
                  <c:v>27514</c:v>
                </c:pt>
                <c:pt idx="454">
                  <c:v>27515</c:v>
                </c:pt>
                <c:pt idx="455">
                  <c:v>27516</c:v>
                </c:pt>
                <c:pt idx="456">
                  <c:v>27517</c:v>
                </c:pt>
                <c:pt idx="457">
                  <c:v>27518</c:v>
                </c:pt>
                <c:pt idx="458">
                  <c:v>27519</c:v>
                </c:pt>
                <c:pt idx="459">
                  <c:v>27520</c:v>
                </c:pt>
                <c:pt idx="460">
                  <c:v>27521</c:v>
                </c:pt>
                <c:pt idx="461">
                  <c:v>27522</c:v>
                </c:pt>
                <c:pt idx="462">
                  <c:v>27523</c:v>
                </c:pt>
                <c:pt idx="463">
                  <c:v>27524</c:v>
                </c:pt>
                <c:pt idx="464">
                  <c:v>27525</c:v>
                </c:pt>
                <c:pt idx="465">
                  <c:v>27526</c:v>
                </c:pt>
                <c:pt idx="466">
                  <c:v>27527</c:v>
                </c:pt>
                <c:pt idx="467">
                  <c:v>27528</c:v>
                </c:pt>
                <c:pt idx="468">
                  <c:v>27529</c:v>
                </c:pt>
                <c:pt idx="469">
                  <c:v>27530</c:v>
                </c:pt>
                <c:pt idx="470">
                  <c:v>27531</c:v>
                </c:pt>
                <c:pt idx="471">
                  <c:v>27532</c:v>
                </c:pt>
                <c:pt idx="472">
                  <c:v>27533</c:v>
                </c:pt>
                <c:pt idx="473">
                  <c:v>27534</c:v>
                </c:pt>
                <c:pt idx="474">
                  <c:v>27535</c:v>
                </c:pt>
                <c:pt idx="475">
                  <c:v>27536</c:v>
                </c:pt>
                <c:pt idx="476">
                  <c:v>27537</c:v>
                </c:pt>
                <c:pt idx="477">
                  <c:v>27538</c:v>
                </c:pt>
                <c:pt idx="478">
                  <c:v>27539</c:v>
                </c:pt>
                <c:pt idx="479">
                  <c:v>27540</c:v>
                </c:pt>
                <c:pt idx="480">
                  <c:v>27541</c:v>
                </c:pt>
                <c:pt idx="481">
                  <c:v>27542</c:v>
                </c:pt>
                <c:pt idx="482">
                  <c:v>27543</c:v>
                </c:pt>
                <c:pt idx="483">
                  <c:v>27544</c:v>
                </c:pt>
                <c:pt idx="484">
                  <c:v>27545</c:v>
                </c:pt>
                <c:pt idx="485">
                  <c:v>27546</c:v>
                </c:pt>
                <c:pt idx="486">
                  <c:v>27547</c:v>
                </c:pt>
                <c:pt idx="487">
                  <c:v>27548</c:v>
                </c:pt>
                <c:pt idx="488">
                  <c:v>27549</c:v>
                </c:pt>
                <c:pt idx="489">
                  <c:v>27550</c:v>
                </c:pt>
                <c:pt idx="490">
                  <c:v>27551</c:v>
                </c:pt>
                <c:pt idx="491">
                  <c:v>27552</c:v>
                </c:pt>
                <c:pt idx="492">
                  <c:v>27553</c:v>
                </c:pt>
                <c:pt idx="493">
                  <c:v>27554</c:v>
                </c:pt>
                <c:pt idx="494">
                  <c:v>27555</c:v>
                </c:pt>
                <c:pt idx="495">
                  <c:v>27556</c:v>
                </c:pt>
                <c:pt idx="496">
                  <c:v>27557</c:v>
                </c:pt>
                <c:pt idx="497">
                  <c:v>27558</c:v>
                </c:pt>
                <c:pt idx="498">
                  <c:v>27559</c:v>
                </c:pt>
                <c:pt idx="499">
                  <c:v>27560</c:v>
                </c:pt>
                <c:pt idx="500">
                  <c:v>27561</c:v>
                </c:pt>
                <c:pt idx="501">
                  <c:v>27562</c:v>
                </c:pt>
                <c:pt idx="502">
                  <c:v>27563</c:v>
                </c:pt>
                <c:pt idx="503">
                  <c:v>27564</c:v>
                </c:pt>
                <c:pt idx="504">
                  <c:v>27565</c:v>
                </c:pt>
                <c:pt idx="505">
                  <c:v>27566</c:v>
                </c:pt>
                <c:pt idx="506">
                  <c:v>27567</c:v>
                </c:pt>
                <c:pt idx="507">
                  <c:v>27568</c:v>
                </c:pt>
                <c:pt idx="508">
                  <c:v>27569</c:v>
                </c:pt>
                <c:pt idx="509">
                  <c:v>27570</c:v>
                </c:pt>
                <c:pt idx="510">
                  <c:v>27571</c:v>
                </c:pt>
                <c:pt idx="511">
                  <c:v>27572</c:v>
                </c:pt>
                <c:pt idx="512">
                  <c:v>27573</c:v>
                </c:pt>
                <c:pt idx="513">
                  <c:v>27574</c:v>
                </c:pt>
                <c:pt idx="514">
                  <c:v>27575</c:v>
                </c:pt>
                <c:pt idx="515">
                  <c:v>27576</c:v>
                </c:pt>
                <c:pt idx="516">
                  <c:v>27577</c:v>
                </c:pt>
                <c:pt idx="517">
                  <c:v>27578</c:v>
                </c:pt>
                <c:pt idx="518">
                  <c:v>27579</c:v>
                </c:pt>
                <c:pt idx="519">
                  <c:v>27580</c:v>
                </c:pt>
                <c:pt idx="520">
                  <c:v>27581</c:v>
                </c:pt>
                <c:pt idx="521">
                  <c:v>27582</c:v>
                </c:pt>
                <c:pt idx="522">
                  <c:v>27583</c:v>
                </c:pt>
                <c:pt idx="523">
                  <c:v>27584</c:v>
                </c:pt>
                <c:pt idx="524">
                  <c:v>27585</c:v>
                </c:pt>
                <c:pt idx="525">
                  <c:v>27586</c:v>
                </c:pt>
                <c:pt idx="526">
                  <c:v>27587</c:v>
                </c:pt>
                <c:pt idx="527">
                  <c:v>27588</c:v>
                </c:pt>
                <c:pt idx="528">
                  <c:v>27589</c:v>
                </c:pt>
                <c:pt idx="529">
                  <c:v>27590</c:v>
                </c:pt>
                <c:pt idx="530">
                  <c:v>27591</c:v>
                </c:pt>
                <c:pt idx="531">
                  <c:v>27592</c:v>
                </c:pt>
                <c:pt idx="532">
                  <c:v>27593</c:v>
                </c:pt>
                <c:pt idx="533">
                  <c:v>27594</c:v>
                </c:pt>
                <c:pt idx="534">
                  <c:v>27595</c:v>
                </c:pt>
                <c:pt idx="535">
                  <c:v>27596</c:v>
                </c:pt>
                <c:pt idx="536">
                  <c:v>27597</c:v>
                </c:pt>
                <c:pt idx="537">
                  <c:v>27598</c:v>
                </c:pt>
                <c:pt idx="538">
                  <c:v>27599</c:v>
                </c:pt>
                <c:pt idx="539">
                  <c:v>27600</c:v>
                </c:pt>
                <c:pt idx="540">
                  <c:v>27601</c:v>
                </c:pt>
                <c:pt idx="541">
                  <c:v>27602</c:v>
                </c:pt>
                <c:pt idx="542">
                  <c:v>27603</c:v>
                </c:pt>
                <c:pt idx="543">
                  <c:v>27604</c:v>
                </c:pt>
                <c:pt idx="544">
                  <c:v>27605</c:v>
                </c:pt>
                <c:pt idx="545">
                  <c:v>27606</c:v>
                </c:pt>
                <c:pt idx="546">
                  <c:v>27607</c:v>
                </c:pt>
                <c:pt idx="547">
                  <c:v>27608</c:v>
                </c:pt>
                <c:pt idx="548">
                  <c:v>27609</c:v>
                </c:pt>
                <c:pt idx="549">
                  <c:v>27610</c:v>
                </c:pt>
                <c:pt idx="550">
                  <c:v>27611</c:v>
                </c:pt>
                <c:pt idx="551">
                  <c:v>27612</c:v>
                </c:pt>
                <c:pt idx="552">
                  <c:v>27613</c:v>
                </c:pt>
                <c:pt idx="553">
                  <c:v>27614</c:v>
                </c:pt>
                <c:pt idx="554">
                  <c:v>27615</c:v>
                </c:pt>
                <c:pt idx="555">
                  <c:v>27616</c:v>
                </c:pt>
                <c:pt idx="556">
                  <c:v>27617</c:v>
                </c:pt>
                <c:pt idx="557">
                  <c:v>27618</c:v>
                </c:pt>
                <c:pt idx="558">
                  <c:v>27619</c:v>
                </c:pt>
                <c:pt idx="559">
                  <c:v>27620</c:v>
                </c:pt>
                <c:pt idx="560">
                  <c:v>27621</c:v>
                </c:pt>
                <c:pt idx="561">
                  <c:v>27622</c:v>
                </c:pt>
                <c:pt idx="562">
                  <c:v>27623</c:v>
                </c:pt>
                <c:pt idx="563">
                  <c:v>27624</c:v>
                </c:pt>
                <c:pt idx="564">
                  <c:v>27625</c:v>
                </c:pt>
                <c:pt idx="565">
                  <c:v>27626</c:v>
                </c:pt>
                <c:pt idx="566">
                  <c:v>27627</c:v>
                </c:pt>
                <c:pt idx="567">
                  <c:v>27628</c:v>
                </c:pt>
                <c:pt idx="568">
                  <c:v>27629</c:v>
                </c:pt>
                <c:pt idx="569">
                  <c:v>27630</c:v>
                </c:pt>
                <c:pt idx="570">
                  <c:v>27631</c:v>
                </c:pt>
                <c:pt idx="571">
                  <c:v>27632</c:v>
                </c:pt>
                <c:pt idx="572">
                  <c:v>27633</c:v>
                </c:pt>
                <c:pt idx="573">
                  <c:v>27634</c:v>
                </c:pt>
                <c:pt idx="574">
                  <c:v>27635</c:v>
                </c:pt>
                <c:pt idx="575">
                  <c:v>27636</c:v>
                </c:pt>
                <c:pt idx="576">
                  <c:v>27637</c:v>
                </c:pt>
                <c:pt idx="577">
                  <c:v>27638</c:v>
                </c:pt>
                <c:pt idx="578">
                  <c:v>27639</c:v>
                </c:pt>
                <c:pt idx="579">
                  <c:v>27640</c:v>
                </c:pt>
                <c:pt idx="580">
                  <c:v>27641</c:v>
                </c:pt>
                <c:pt idx="581">
                  <c:v>27642</c:v>
                </c:pt>
                <c:pt idx="582">
                  <c:v>27643</c:v>
                </c:pt>
                <c:pt idx="583">
                  <c:v>27644</c:v>
                </c:pt>
                <c:pt idx="584">
                  <c:v>27645</c:v>
                </c:pt>
                <c:pt idx="585">
                  <c:v>27646</c:v>
                </c:pt>
                <c:pt idx="586">
                  <c:v>27647</c:v>
                </c:pt>
                <c:pt idx="587">
                  <c:v>27648</c:v>
                </c:pt>
                <c:pt idx="588">
                  <c:v>27649</c:v>
                </c:pt>
                <c:pt idx="589">
                  <c:v>27650</c:v>
                </c:pt>
                <c:pt idx="590">
                  <c:v>27651</c:v>
                </c:pt>
                <c:pt idx="591">
                  <c:v>27652</c:v>
                </c:pt>
                <c:pt idx="592">
                  <c:v>27653</c:v>
                </c:pt>
                <c:pt idx="593">
                  <c:v>27654</c:v>
                </c:pt>
                <c:pt idx="594">
                  <c:v>27655</c:v>
                </c:pt>
                <c:pt idx="595">
                  <c:v>27656</c:v>
                </c:pt>
                <c:pt idx="596">
                  <c:v>27657</c:v>
                </c:pt>
                <c:pt idx="597">
                  <c:v>27658</c:v>
                </c:pt>
                <c:pt idx="598">
                  <c:v>27659</c:v>
                </c:pt>
                <c:pt idx="599">
                  <c:v>27660</c:v>
                </c:pt>
                <c:pt idx="600">
                  <c:v>27661</c:v>
                </c:pt>
                <c:pt idx="601">
                  <c:v>27662</c:v>
                </c:pt>
                <c:pt idx="602">
                  <c:v>27663</c:v>
                </c:pt>
                <c:pt idx="603">
                  <c:v>27664</c:v>
                </c:pt>
                <c:pt idx="604">
                  <c:v>27665</c:v>
                </c:pt>
                <c:pt idx="605">
                  <c:v>27666</c:v>
                </c:pt>
                <c:pt idx="606">
                  <c:v>27667</c:v>
                </c:pt>
                <c:pt idx="607">
                  <c:v>27668</c:v>
                </c:pt>
                <c:pt idx="608">
                  <c:v>27669</c:v>
                </c:pt>
                <c:pt idx="609">
                  <c:v>27670</c:v>
                </c:pt>
                <c:pt idx="610">
                  <c:v>27671</c:v>
                </c:pt>
                <c:pt idx="611">
                  <c:v>27672</c:v>
                </c:pt>
                <c:pt idx="612">
                  <c:v>27673</c:v>
                </c:pt>
                <c:pt idx="613">
                  <c:v>27674</c:v>
                </c:pt>
                <c:pt idx="614">
                  <c:v>27675</c:v>
                </c:pt>
                <c:pt idx="615">
                  <c:v>27676</c:v>
                </c:pt>
                <c:pt idx="616">
                  <c:v>27677</c:v>
                </c:pt>
                <c:pt idx="617">
                  <c:v>27678</c:v>
                </c:pt>
                <c:pt idx="618">
                  <c:v>27679</c:v>
                </c:pt>
                <c:pt idx="619">
                  <c:v>27680</c:v>
                </c:pt>
                <c:pt idx="620">
                  <c:v>27681</c:v>
                </c:pt>
                <c:pt idx="621">
                  <c:v>27682</c:v>
                </c:pt>
                <c:pt idx="622">
                  <c:v>27683</c:v>
                </c:pt>
                <c:pt idx="623">
                  <c:v>27684</c:v>
                </c:pt>
                <c:pt idx="624">
                  <c:v>27685</c:v>
                </c:pt>
                <c:pt idx="625">
                  <c:v>27686</c:v>
                </c:pt>
                <c:pt idx="626">
                  <c:v>27687</c:v>
                </c:pt>
                <c:pt idx="627">
                  <c:v>27688</c:v>
                </c:pt>
                <c:pt idx="628">
                  <c:v>27689</c:v>
                </c:pt>
                <c:pt idx="629">
                  <c:v>27690</c:v>
                </c:pt>
                <c:pt idx="630">
                  <c:v>27691</c:v>
                </c:pt>
                <c:pt idx="631">
                  <c:v>27692</c:v>
                </c:pt>
                <c:pt idx="632">
                  <c:v>27693</c:v>
                </c:pt>
                <c:pt idx="633">
                  <c:v>27694</c:v>
                </c:pt>
                <c:pt idx="634">
                  <c:v>27695</c:v>
                </c:pt>
                <c:pt idx="635">
                  <c:v>27696</c:v>
                </c:pt>
                <c:pt idx="636">
                  <c:v>27697</c:v>
                </c:pt>
                <c:pt idx="637">
                  <c:v>27698</c:v>
                </c:pt>
                <c:pt idx="638">
                  <c:v>27699</c:v>
                </c:pt>
                <c:pt idx="639">
                  <c:v>27700</c:v>
                </c:pt>
                <c:pt idx="640">
                  <c:v>27701</c:v>
                </c:pt>
                <c:pt idx="641">
                  <c:v>27702</c:v>
                </c:pt>
                <c:pt idx="642">
                  <c:v>27703</c:v>
                </c:pt>
                <c:pt idx="643">
                  <c:v>27704</c:v>
                </c:pt>
                <c:pt idx="644">
                  <c:v>27705</c:v>
                </c:pt>
                <c:pt idx="645">
                  <c:v>27706</c:v>
                </c:pt>
                <c:pt idx="646">
                  <c:v>27707</c:v>
                </c:pt>
                <c:pt idx="647">
                  <c:v>27708</c:v>
                </c:pt>
                <c:pt idx="648">
                  <c:v>27709</c:v>
                </c:pt>
                <c:pt idx="649">
                  <c:v>27710</c:v>
                </c:pt>
                <c:pt idx="650">
                  <c:v>27711</c:v>
                </c:pt>
                <c:pt idx="651">
                  <c:v>27712</c:v>
                </c:pt>
                <c:pt idx="652">
                  <c:v>27713</c:v>
                </c:pt>
                <c:pt idx="653">
                  <c:v>27714</c:v>
                </c:pt>
                <c:pt idx="654">
                  <c:v>27715</c:v>
                </c:pt>
                <c:pt idx="655">
                  <c:v>27716</c:v>
                </c:pt>
                <c:pt idx="656">
                  <c:v>27717</c:v>
                </c:pt>
                <c:pt idx="657">
                  <c:v>27718</c:v>
                </c:pt>
                <c:pt idx="658">
                  <c:v>27719</c:v>
                </c:pt>
                <c:pt idx="659">
                  <c:v>27720</c:v>
                </c:pt>
                <c:pt idx="660">
                  <c:v>27721</c:v>
                </c:pt>
                <c:pt idx="661">
                  <c:v>27722</c:v>
                </c:pt>
                <c:pt idx="662">
                  <c:v>27723</c:v>
                </c:pt>
                <c:pt idx="663">
                  <c:v>27724</c:v>
                </c:pt>
                <c:pt idx="664">
                  <c:v>27725</c:v>
                </c:pt>
                <c:pt idx="665">
                  <c:v>27726</c:v>
                </c:pt>
                <c:pt idx="666">
                  <c:v>27727</c:v>
                </c:pt>
                <c:pt idx="667">
                  <c:v>27728</c:v>
                </c:pt>
                <c:pt idx="668">
                  <c:v>27729</c:v>
                </c:pt>
                <c:pt idx="669">
                  <c:v>27730</c:v>
                </c:pt>
                <c:pt idx="670">
                  <c:v>27731</c:v>
                </c:pt>
                <c:pt idx="671">
                  <c:v>27732</c:v>
                </c:pt>
                <c:pt idx="672">
                  <c:v>27733</c:v>
                </c:pt>
                <c:pt idx="673">
                  <c:v>27734</c:v>
                </c:pt>
                <c:pt idx="674">
                  <c:v>27735</c:v>
                </c:pt>
                <c:pt idx="675">
                  <c:v>27736</c:v>
                </c:pt>
                <c:pt idx="676">
                  <c:v>27737</c:v>
                </c:pt>
                <c:pt idx="677">
                  <c:v>27738</c:v>
                </c:pt>
                <c:pt idx="678">
                  <c:v>27739</c:v>
                </c:pt>
                <c:pt idx="679">
                  <c:v>27740</c:v>
                </c:pt>
                <c:pt idx="680">
                  <c:v>27741</c:v>
                </c:pt>
                <c:pt idx="681">
                  <c:v>27742</c:v>
                </c:pt>
                <c:pt idx="682">
                  <c:v>27743</c:v>
                </c:pt>
                <c:pt idx="683">
                  <c:v>27744</c:v>
                </c:pt>
                <c:pt idx="684">
                  <c:v>27745</c:v>
                </c:pt>
                <c:pt idx="685">
                  <c:v>27746</c:v>
                </c:pt>
                <c:pt idx="686">
                  <c:v>27747</c:v>
                </c:pt>
                <c:pt idx="687">
                  <c:v>27748</c:v>
                </c:pt>
                <c:pt idx="688">
                  <c:v>27749</c:v>
                </c:pt>
                <c:pt idx="689">
                  <c:v>27750</c:v>
                </c:pt>
                <c:pt idx="690">
                  <c:v>27751</c:v>
                </c:pt>
                <c:pt idx="691">
                  <c:v>27752</c:v>
                </c:pt>
                <c:pt idx="692">
                  <c:v>27753</c:v>
                </c:pt>
                <c:pt idx="693">
                  <c:v>27754</c:v>
                </c:pt>
                <c:pt idx="694">
                  <c:v>27755</c:v>
                </c:pt>
                <c:pt idx="695">
                  <c:v>27756</c:v>
                </c:pt>
                <c:pt idx="696">
                  <c:v>27757</c:v>
                </c:pt>
                <c:pt idx="697">
                  <c:v>27758</c:v>
                </c:pt>
                <c:pt idx="698">
                  <c:v>27759</c:v>
                </c:pt>
                <c:pt idx="699">
                  <c:v>27760</c:v>
                </c:pt>
                <c:pt idx="700">
                  <c:v>27761</c:v>
                </c:pt>
                <c:pt idx="701">
                  <c:v>27762</c:v>
                </c:pt>
                <c:pt idx="702">
                  <c:v>27763</c:v>
                </c:pt>
                <c:pt idx="703">
                  <c:v>27764</c:v>
                </c:pt>
                <c:pt idx="704">
                  <c:v>27765</c:v>
                </c:pt>
                <c:pt idx="705">
                  <c:v>27766</c:v>
                </c:pt>
                <c:pt idx="706">
                  <c:v>27767</c:v>
                </c:pt>
                <c:pt idx="707">
                  <c:v>27768</c:v>
                </c:pt>
                <c:pt idx="708">
                  <c:v>27769</c:v>
                </c:pt>
                <c:pt idx="709">
                  <c:v>27770</c:v>
                </c:pt>
                <c:pt idx="710">
                  <c:v>27771</c:v>
                </c:pt>
                <c:pt idx="711">
                  <c:v>27772</c:v>
                </c:pt>
                <c:pt idx="712">
                  <c:v>27773</c:v>
                </c:pt>
                <c:pt idx="713">
                  <c:v>27774</c:v>
                </c:pt>
                <c:pt idx="714">
                  <c:v>27775</c:v>
                </c:pt>
                <c:pt idx="715">
                  <c:v>27776</c:v>
                </c:pt>
                <c:pt idx="716">
                  <c:v>27777</c:v>
                </c:pt>
                <c:pt idx="717">
                  <c:v>27778</c:v>
                </c:pt>
                <c:pt idx="718">
                  <c:v>27779</c:v>
                </c:pt>
                <c:pt idx="719">
                  <c:v>27780</c:v>
                </c:pt>
                <c:pt idx="720">
                  <c:v>27781</c:v>
                </c:pt>
                <c:pt idx="721">
                  <c:v>27782</c:v>
                </c:pt>
                <c:pt idx="722">
                  <c:v>27783</c:v>
                </c:pt>
                <c:pt idx="723">
                  <c:v>27784</c:v>
                </c:pt>
                <c:pt idx="724">
                  <c:v>27785</c:v>
                </c:pt>
                <c:pt idx="725">
                  <c:v>27786</c:v>
                </c:pt>
                <c:pt idx="726">
                  <c:v>27787</c:v>
                </c:pt>
                <c:pt idx="727">
                  <c:v>27788</c:v>
                </c:pt>
                <c:pt idx="728">
                  <c:v>27789</c:v>
                </c:pt>
                <c:pt idx="729">
                  <c:v>27790</c:v>
                </c:pt>
                <c:pt idx="730">
                  <c:v>27791</c:v>
                </c:pt>
                <c:pt idx="731">
                  <c:v>27792</c:v>
                </c:pt>
                <c:pt idx="732">
                  <c:v>27793</c:v>
                </c:pt>
                <c:pt idx="733">
                  <c:v>27794</c:v>
                </c:pt>
                <c:pt idx="734">
                  <c:v>27795</c:v>
                </c:pt>
                <c:pt idx="735">
                  <c:v>27796</c:v>
                </c:pt>
                <c:pt idx="736">
                  <c:v>27797</c:v>
                </c:pt>
                <c:pt idx="737">
                  <c:v>27798</c:v>
                </c:pt>
                <c:pt idx="738">
                  <c:v>27799</c:v>
                </c:pt>
                <c:pt idx="739">
                  <c:v>27800</c:v>
                </c:pt>
                <c:pt idx="740">
                  <c:v>27801</c:v>
                </c:pt>
                <c:pt idx="741">
                  <c:v>27802</c:v>
                </c:pt>
                <c:pt idx="742">
                  <c:v>27803</c:v>
                </c:pt>
                <c:pt idx="743">
                  <c:v>27804</c:v>
                </c:pt>
                <c:pt idx="744">
                  <c:v>27805</c:v>
                </c:pt>
                <c:pt idx="745">
                  <c:v>27806</c:v>
                </c:pt>
                <c:pt idx="746">
                  <c:v>27807</c:v>
                </c:pt>
                <c:pt idx="747">
                  <c:v>27808</c:v>
                </c:pt>
                <c:pt idx="748">
                  <c:v>27809</c:v>
                </c:pt>
                <c:pt idx="749">
                  <c:v>27810</c:v>
                </c:pt>
                <c:pt idx="750">
                  <c:v>27811</c:v>
                </c:pt>
                <c:pt idx="751">
                  <c:v>27812</c:v>
                </c:pt>
                <c:pt idx="752">
                  <c:v>27813</c:v>
                </c:pt>
                <c:pt idx="753">
                  <c:v>27814</c:v>
                </c:pt>
                <c:pt idx="754">
                  <c:v>27815</c:v>
                </c:pt>
                <c:pt idx="755">
                  <c:v>27816</c:v>
                </c:pt>
                <c:pt idx="756">
                  <c:v>27817</c:v>
                </c:pt>
                <c:pt idx="757">
                  <c:v>27818</c:v>
                </c:pt>
                <c:pt idx="758">
                  <c:v>27819</c:v>
                </c:pt>
                <c:pt idx="759">
                  <c:v>27820</c:v>
                </c:pt>
                <c:pt idx="760">
                  <c:v>27821</c:v>
                </c:pt>
                <c:pt idx="761">
                  <c:v>27822</c:v>
                </c:pt>
                <c:pt idx="762">
                  <c:v>27823</c:v>
                </c:pt>
                <c:pt idx="763">
                  <c:v>27824</c:v>
                </c:pt>
                <c:pt idx="764">
                  <c:v>27825</c:v>
                </c:pt>
                <c:pt idx="765">
                  <c:v>27826</c:v>
                </c:pt>
                <c:pt idx="766">
                  <c:v>27827</c:v>
                </c:pt>
                <c:pt idx="767">
                  <c:v>27828</c:v>
                </c:pt>
                <c:pt idx="768">
                  <c:v>27829</c:v>
                </c:pt>
                <c:pt idx="769">
                  <c:v>27830</c:v>
                </c:pt>
                <c:pt idx="770">
                  <c:v>27831</c:v>
                </c:pt>
                <c:pt idx="771">
                  <c:v>27832</c:v>
                </c:pt>
                <c:pt idx="772">
                  <c:v>27833</c:v>
                </c:pt>
                <c:pt idx="773">
                  <c:v>27834</c:v>
                </c:pt>
                <c:pt idx="774">
                  <c:v>27835</c:v>
                </c:pt>
                <c:pt idx="775">
                  <c:v>27836</c:v>
                </c:pt>
                <c:pt idx="776">
                  <c:v>27837</c:v>
                </c:pt>
                <c:pt idx="777">
                  <c:v>27838</c:v>
                </c:pt>
                <c:pt idx="778">
                  <c:v>27839</c:v>
                </c:pt>
                <c:pt idx="779">
                  <c:v>27840</c:v>
                </c:pt>
                <c:pt idx="780">
                  <c:v>27841</c:v>
                </c:pt>
                <c:pt idx="781">
                  <c:v>27842</c:v>
                </c:pt>
                <c:pt idx="782">
                  <c:v>27843</c:v>
                </c:pt>
                <c:pt idx="783">
                  <c:v>27844</c:v>
                </c:pt>
                <c:pt idx="784">
                  <c:v>27845</c:v>
                </c:pt>
                <c:pt idx="785">
                  <c:v>27846</c:v>
                </c:pt>
                <c:pt idx="786">
                  <c:v>27847</c:v>
                </c:pt>
                <c:pt idx="787">
                  <c:v>27848</c:v>
                </c:pt>
                <c:pt idx="788">
                  <c:v>27849</c:v>
                </c:pt>
                <c:pt idx="789">
                  <c:v>27850</c:v>
                </c:pt>
                <c:pt idx="790">
                  <c:v>27851</c:v>
                </c:pt>
                <c:pt idx="791">
                  <c:v>27852</c:v>
                </c:pt>
                <c:pt idx="792">
                  <c:v>27853</c:v>
                </c:pt>
                <c:pt idx="793">
                  <c:v>27854</c:v>
                </c:pt>
                <c:pt idx="794">
                  <c:v>27855</c:v>
                </c:pt>
                <c:pt idx="795">
                  <c:v>27856</c:v>
                </c:pt>
                <c:pt idx="796">
                  <c:v>27857</c:v>
                </c:pt>
                <c:pt idx="797">
                  <c:v>27858</c:v>
                </c:pt>
                <c:pt idx="798">
                  <c:v>27859</c:v>
                </c:pt>
                <c:pt idx="799">
                  <c:v>27860</c:v>
                </c:pt>
                <c:pt idx="800">
                  <c:v>27861</c:v>
                </c:pt>
                <c:pt idx="801">
                  <c:v>27862</c:v>
                </c:pt>
                <c:pt idx="802">
                  <c:v>27863</c:v>
                </c:pt>
                <c:pt idx="803">
                  <c:v>27864</c:v>
                </c:pt>
                <c:pt idx="804">
                  <c:v>27865</c:v>
                </c:pt>
                <c:pt idx="805">
                  <c:v>27866</c:v>
                </c:pt>
                <c:pt idx="806">
                  <c:v>27867</c:v>
                </c:pt>
                <c:pt idx="807">
                  <c:v>27868</c:v>
                </c:pt>
                <c:pt idx="808">
                  <c:v>27869</c:v>
                </c:pt>
                <c:pt idx="809">
                  <c:v>27870</c:v>
                </c:pt>
                <c:pt idx="810">
                  <c:v>27871</c:v>
                </c:pt>
                <c:pt idx="811">
                  <c:v>27872</c:v>
                </c:pt>
                <c:pt idx="812">
                  <c:v>27873</c:v>
                </c:pt>
                <c:pt idx="813">
                  <c:v>27874</c:v>
                </c:pt>
                <c:pt idx="814">
                  <c:v>27875</c:v>
                </c:pt>
                <c:pt idx="815">
                  <c:v>27876</c:v>
                </c:pt>
                <c:pt idx="816">
                  <c:v>27877</c:v>
                </c:pt>
                <c:pt idx="817">
                  <c:v>27878</c:v>
                </c:pt>
                <c:pt idx="818">
                  <c:v>27879</c:v>
                </c:pt>
                <c:pt idx="819">
                  <c:v>27880</c:v>
                </c:pt>
                <c:pt idx="820">
                  <c:v>27881</c:v>
                </c:pt>
                <c:pt idx="821">
                  <c:v>27882</c:v>
                </c:pt>
                <c:pt idx="822">
                  <c:v>27883</c:v>
                </c:pt>
                <c:pt idx="823">
                  <c:v>27884</c:v>
                </c:pt>
                <c:pt idx="824">
                  <c:v>27885</c:v>
                </c:pt>
                <c:pt idx="825">
                  <c:v>27886</c:v>
                </c:pt>
                <c:pt idx="826">
                  <c:v>27887</c:v>
                </c:pt>
                <c:pt idx="827">
                  <c:v>27888</c:v>
                </c:pt>
                <c:pt idx="828">
                  <c:v>27889</c:v>
                </c:pt>
                <c:pt idx="829">
                  <c:v>27890</c:v>
                </c:pt>
                <c:pt idx="830">
                  <c:v>27891</c:v>
                </c:pt>
                <c:pt idx="831">
                  <c:v>27892</c:v>
                </c:pt>
                <c:pt idx="832">
                  <c:v>27893</c:v>
                </c:pt>
                <c:pt idx="833">
                  <c:v>27894</c:v>
                </c:pt>
                <c:pt idx="834">
                  <c:v>27895</c:v>
                </c:pt>
                <c:pt idx="835">
                  <c:v>27896</c:v>
                </c:pt>
                <c:pt idx="836">
                  <c:v>27897</c:v>
                </c:pt>
                <c:pt idx="837">
                  <c:v>27898</c:v>
                </c:pt>
                <c:pt idx="838">
                  <c:v>27899</c:v>
                </c:pt>
                <c:pt idx="839">
                  <c:v>27900</c:v>
                </c:pt>
                <c:pt idx="840">
                  <c:v>27901</c:v>
                </c:pt>
                <c:pt idx="841">
                  <c:v>27902</c:v>
                </c:pt>
                <c:pt idx="842">
                  <c:v>27903</c:v>
                </c:pt>
                <c:pt idx="843">
                  <c:v>27904</c:v>
                </c:pt>
                <c:pt idx="844">
                  <c:v>27905</c:v>
                </c:pt>
                <c:pt idx="845">
                  <c:v>27906</c:v>
                </c:pt>
                <c:pt idx="846">
                  <c:v>27907</c:v>
                </c:pt>
                <c:pt idx="847">
                  <c:v>27908</c:v>
                </c:pt>
                <c:pt idx="848">
                  <c:v>27909</c:v>
                </c:pt>
                <c:pt idx="849">
                  <c:v>27910</c:v>
                </c:pt>
                <c:pt idx="850">
                  <c:v>27911</c:v>
                </c:pt>
                <c:pt idx="851">
                  <c:v>27912</c:v>
                </c:pt>
                <c:pt idx="852">
                  <c:v>27913</c:v>
                </c:pt>
                <c:pt idx="853">
                  <c:v>27914</c:v>
                </c:pt>
                <c:pt idx="854">
                  <c:v>27915</c:v>
                </c:pt>
                <c:pt idx="855">
                  <c:v>27916</c:v>
                </c:pt>
                <c:pt idx="856">
                  <c:v>27917</c:v>
                </c:pt>
                <c:pt idx="857">
                  <c:v>27918</c:v>
                </c:pt>
                <c:pt idx="858">
                  <c:v>27919</c:v>
                </c:pt>
                <c:pt idx="859">
                  <c:v>27920</c:v>
                </c:pt>
                <c:pt idx="860">
                  <c:v>27921</c:v>
                </c:pt>
                <c:pt idx="861">
                  <c:v>27922</c:v>
                </c:pt>
                <c:pt idx="862">
                  <c:v>27923</c:v>
                </c:pt>
                <c:pt idx="863">
                  <c:v>27924</c:v>
                </c:pt>
                <c:pt idx="864">
                  <c:v>27925</c:v>
                </c:pt>
                <c:pt idx="865">
                  <c:v>27926</c:v>
                </c:pt>
                <c:pt idx="866">
                  <c:v>27927</c:v>
                </c:pt>
                <c:pt idx="867">
                  <c:v>27928</c:v>
                </c:pt>
                <c:pt idx="868">
                  <c:v>27929</c:v>
                </c:pt>
                <c:pt idx="869">
                  <c:v>27930</c:v>
                </c:pt>
                <c:pt idx="870">
                  <c:v>27931</c:v>
                </c:pt>
                <c:pt idx="871">
                  <c:v>27932</c:v>
                </c:pt>
                <c:pt idx="872">
                  <c:v>27933</c:v>
                </c:pt>
                <c:pt idx="873">
                  <c:v>27934</c:v>
                </c:pt>
                <c:pt idx="874">
                  <c:v>27935</c:v>
                </c:pt>
                <c:pt idx="875">
                  <c:v>27936</c:v>
                </c:pt>
                <c:pt idx="876">
                  <c:v>27937</c:v>
                </c:pt>
                <c:pt idx="877">
                  <c:v>27938</c:v>
                </c:pt>
                <c:pt idx="878">
                  <c:v>27939</c:v>
                </c:pt>
                <c:pt idx="879">
                  <c:v>27940</c:v>
                </c:pt>
                <c:pt idx="880">
                  <c:v>27941</c:v>
                </c:pt>
                <c:pt idx="881">
                  <c:v>27942</c:v>
                </c:pt>
                <c:pt idx="882">
                  <c:v>27943</c:v>
                </c:pt>
                <c:pt idx="883">
                  <c:v>27944</c:v>
                </c:pt>
                <c:pt idx="884">
                  <c:v>27945</c:v>
                </c:pt>
                <c:pt idx="885">
                  <c:v>27946</c:v>
                </c:pt>
                <c:pt idx="886">
                  <c:v>27947</c:v>
                </c:pt>
                <c:pt idx="887">
                  <c:v>27948</c:v>
                </c:pt>
                <c:pt idx="888">
                  <c:v>27949</c:v>
                </c:pt>
                <c:pt idx="889">
                  <c:v>27950</c:v>
                </c:pt>
                <c:pt idx="890">
                  <c:v>27951</c:v>
                </c:pt>
                <c:pt idx="891">
                  <c:v>27952</c:v>
                </c:pt>
                <c:pt idx="892">
                  <c:v>27953</c:v>
                </c:pt>
                <c:pt idx="893">
                  <c:v>27954</c:v>
                </c:pt>
                <c:pt idx="894">
                  <c:v>27955</c:v>
                </c:pt>
                <c:pt idx="895">
                  <c:v>27956</c:v>
                </c:pt>
                <c:pt idx="896">
                  <c:v>27957</c:v>
                </c:pt>
                <c:pt idx="897">
                  <c:v>27958</c:v>
                </c:pt>
                <c:pt idx="898">
                  <c:v>27959</c:v>
                </c:pt>
                <c:pt idx="899">
                  <c:v>27960</c:v>
                </c:pt>
                <c:pt idx="900">
                  <c:v>27961</c:v>
                </c:pt>
                <c:pt idx="901">
                  <c:v>27962</c:v>
                </c:pt>
                <c:pt idx="902">
                  <c:v>27963</c:v>
                </c:pt>
                <c:pt idx="903">
                  <c:v>27964</c:v>
                </c:pt>
                <c:pt idx="904">
                  <c:v>27965</c:v>
                </c:pt>
                <c:pt idx="905">
                  <c:v>27966</c:v>
                </c:pt>
                <c:pt idx="906">
                  <c:v>27967</c:v>
                </c:pt>
                <c:pt idx="907">
                  <c:v>27968</c:v>
                </c:pt>
                <c:pt idx="908">
                  <c:v>27969</c:v>
                </c:pt>
                <c:pt idx="909">
                  <c:v>27970</c:v>
                </c:pt>
                <c:pt idx="910">
                  <c:v>27971</c:v>
                </c:pt>
                <c:pt idx="911">
                  <c:v>27972</c:v>
                </c:pt>
                <c:pt idx="912">
                  <c:v>27973</c:v>
                </c:pt>
                <c:pt idx="913">
                  <c:v>27974</c:v>
                </c:pt>
                <c:pt idx="914">
                  <c:v>27975</c:v>
                </c:pt>
                <c:pt idx="915">
                  <c:v>27976</c:v>
                </c:pt>
                <c:pt idx="916">
                  <c:v>27977</c:v>
                </c:pt>
                <c:pt idx="917">
                  <c:v>27978</c:v>
                </c:pt>
                <c:pt idx="918">
                  <c:v>27979</c:v>
                </c:pt>
                <c:pt idx="919">
                  <c:v>27980</c:v>
                </c:pt>
                <c:pt idx="920">
                  <c:v>27981</c:v>
                </c:pt>
                <c:pt idx="921">
                  <c:v>27982</c:v>
                </c:pt>
                <c:pt idx="922">
                  <c:v>27983</c:v>
                </c:pt>
                <c:pt idx="923">
                  <c:v>27984</c:v>
                </c:pt>
                <c:pt idx="924">
                  <c:v>27985</c:v>
                </c:pt>
                <c:pt idx="925">
                  <c:v>27986</c:v>
                </c:pt>
                <c:pt idx="926">
                  <c:v>27987</c:v>
                </c:pt>
                <c:pt idx="927">
                  <c:v>27988</c:v>
                </c:pt>
                <c:pt idx="928">
                  <c:v>27989</c:v>
                </c:pt>
                <c:pt idx="929">
                  <c:v>27990</c:v>
                </c:pt>
                <c:pt idx="930">
                  <c:v>27991</c:v>
                </c:pt>
                <c:pt idx="931">
                  <c:v>27992</c:v>
                </c:pt>
                <c:pt idx="932">
                  <c:v>27993</c:v>
                </c:pt>
                <c:pt idx="933">
                  <c:v>27994</c:v>
                </c:pt>
                <c:pt idx="934">
                  <c:v>27995</c:v>
                </c:pt>
                <c:pt idx="935">
                  <c:v>27996</c:v>
                </c:pt>
                <c:pt idx="936">
                  <c:v>27997</c:v>
                </c:pt>
                <c:pt idx="937">
                  <c:v>27998</c:v>
                </c:pt>
                <c:pt idx="938">
                  <c:v>27999</c:v>
                </c:pt>
                <c:pt idx="939">
                  <c:v>28000</c:v>
                </c:pt>
                <c:pt idx="940">
                  <c:v>28001</c:v>
                </c:pt>
                <c:pt idx="941">
                  <c:v>28002</c:v>
                </c:pt>
                <c:pt idx="942">
                  <c:v>28003</c:v>
                </c:pt>
                <c:pt idx="943">
                  <c:v>28004</c:v>
                </c:pt>
                <c:pt idx="944">
                  <c:v>28005</c:v>
                </c:pt>
                <c:pt idx="945">
                  <c:v>28006</c:v>
                </c:pt>
                <c:pt idx="946">
                  <c:v>28007</c:v>
                </c:pt>
                <c:pt idx="947">
                  <c:v>28008</c:v>
                </c:pt>
                <c:pt idx="948">
                  <c:v>28009</c:v>
                </c:pt>
                <c:pt idx="949">
                  <c:v>28010</c:v>
                </c:pt>
                <c:pt idx="950">
                  <c:v>28011</c:v>
                </c:pt>
                <c:pt idx="951">
                  <c:v>28012</c:v>
                </c:pt>
                <c:pt idx="952">
                  <c:v>28013</c:v>
                </c:pt>
                <c:pt idx="953">
                  <c:v>28014</c:v>
                </c:pt>
                <c:pt idx="954">
                  <c:v>28015</c:v>
                </c:pt>
                <c:pt idx="955">
                  <c:v>28016</c:v>
                </c:pt>
                <c:pt idx="956">
                  <c:v>28017</c:v>
                </c:pt>
                <c:pt idx="957">
                  <c:v>28018</c:v>
                </c:pt>
                <c:pt idx="958">
                  <c:v>28019</c:v>
                </c:pt>
                <c:pt idx="959">
                  <c:v>28020</c:v>
                </c:pt>
                <c:pt idx="960">
                  <c:v>28021</c:v>
                </c:pt>
                <c:pt idx="961">
                  <c:v>28022</c:v>
                </c:pt>
                <c:pt idx="962">
                  <c:v>28023</c:v>
                </c:pt>
                <c:pt idx="963">
                  <c:v>28024</c:v>
                </c:pt>
                <c:pt idx="964">
                  <c:v>28025</c:v>
                </c:pt>
                <c:pt idx="965">
                  <c:v>28026</c:v>
                </c:pt>
                <c:pt idx="966">
                  <c:v>28027</c:v>
                </c:pt>
                <c:pt idx="967">
                  <c:v>28028</c:v>
                </c:pt>
                <c:pt idx="968">
                  <c:v>28029</c:v>
                </c:pt>
                <c:pt idx="969">
                  <c:v>28030</c:v>
                </c:pt>
                <c:pt idx="970">
                  <c:v>28031</c:v>
                </c:pt>
                <c:pt idx="971">
                  <c:v>28032</c:v>
                </c:pt>
                <c:pt idx="972">
                  <c:v>28033</c:v>
                </c:pt>
                <c:pt idx="973">
                  <c:v>28034</c:v>
                </c:pt>
                <c:pt idx="974">
                  <c:v>28035</c:v>
                </c:pt>
                <c:pt idx="975">
                  <c:v>28036</c:v>
                </c:pt>
                <c:pt idx="976">
                  <c:v>28037</c:v>
                </c:pt>
                <c:pt idx="977">
                  <c:v>28038</c:v>
                </c:pt>
                <c:pt idx="978">
                  <c:v>28039</c:v>
                </c:pt>
                <c:pt idx="979">
                  <c:v>28040</c:v>
                </c:pt>
                <c:pt idx="980">
                  <c:v>28041</c:v>
                </c:pt>
                <c:pt idx="981">
                  <c:v>28042</c:v>
                </c:pt>
                <c:pt idx="982">
                  <c:v>28043</c:v>
                </c:pt>
                <c:pt idx="983">
                  <c:v>28044</c:v>
                </c:pt>
                <c:pt idx="984">
                  <c:v>28045</c:v>
                </c:pt>
                <c:pt idx="985">
                  <c:v>28046</c:v>
                </c:pt>
                <c:pt idx="986">
                  <c:v>28047</c:v>
                </c:pt>
                <c:pt idx="987">
                  <c:v>28048</c:v>
                </c:pt>
                <c:pt idx="988">
                  <c:v>28049</c:v>
                </c:pt>
                <c:pt idx="989">
                  <c:v>28050</c:v>
                </c:pt>
                <c:pt idx="990">
                  <c:v>28051</c:v>
                </c:pt>
                <c:pt idx="991">
                  <c:v>28052</c:v>
                </c:pt>
                <c:pt idx="992">
                  <c:v>28053</c:v>
                </c:pt>
                <c:pt idx="993">
                  <c:v>28054</c:v>
                </c:pt>
                <c:pt idx="994">
                  <c:v>28055</c:v>
                </c:pt>
                <c:pt idx="995">
                  <c:v>28056</c:v>
                </c:pt>
                <c:pt idx="996">
                  <c:v>28057</c:v>
                </c:pt>
                <c:pt idx="997">
                  <c:v>28058</c:v>
                </c:pt>
                <c:pt idx="998">
                  <c:v>28059</c:v>
                </c:pt>
                <c:pt idx="999">
                  <c:v>28060</c:v>
                </c:pt>
                <c:pt idx="1000">
                  <c:v>28061</c:v>
                </c:pt>
                <c:pt idx="1001">
                  <c:v>28062</c:v>
                </c:pt>
                <c:pt idx="1002">
                  <c:v>28063</c:v>
                </c:pt>
                <c:pt idx="1003">
                  <c:v>28064</c:v>
                </c:pt>
                <c:pt idx="1004">
                  <c:v>28065</c:v>
                </c:pt>
                <c:pt idx="1005">
                  <c:v>28066</c:v>
                </c:pt>
                <c:pt idx="1006">
                  <c:v>28067</c:v>
                </c:pt>
                <c:pt idx="1007">
                  <c:v>28068</c:v>
                </c:pt>
                <c:pt idx="1008">
                  <c:v>28069</c:v>
                </c:pt>
                <c:pt idx="1009">
                  <c:v>28070</c:v>
                </c:pt>
                <c:pt idx="1010">
                  <c:v>28071</c:v>
                </c:pt>
                <c:pt idx="1011">
                  <c:v>28072</c:v>
                </c:pt>
                <c:pt idx="1012">
                  <c:v>28073</c:v>
                </c:pt>
                <c:pt idx="1013">
                  <c:v>28074</c:v>
                </c:pt>
                <c:pt idx="1014">
                  <c:v>28075</c:v>
                </c:pt>
                <c:pt idx="1015">
                  <c:v>28076</c:v>
                </c:pt>
                <c:pt idx="1016">
                  <c:v>28077</c:v>
                </c:pt>
                <c:pt idx="1017">
                  <c:v>28078</c:v>
                </c:pt>
                <c:pt idx="1018">
                  <c:v>28079</c:v>
                </c:pt>
                <c:pt idx="1019">
                  <c:v>28080</c:v>
                </c:pt>
                <c:pt idx="1020">
                  <c:v>28081</c:v>
                </c:pt>
                <c:pt idx="1021">
                  <c:v>28082</c:v>
                </c:pt>
                <c:pt idx="1022">
                  <c:v>28083</c:v>
                </c:pt>
                <c:pt idx="1023">
                  <c:v>28084</c:v>
                </c:pt>
                <c:pt idx="1024">
                  <c:v>28085</c:v>
                </c:pt>
                <c:pt idx="1025">
                  <c:v>28086</c:v>
                </c:pt>
                <c:pt idx="1026">
                  <c:v>28087</c:v>
                </c:pt>
                <c:pt idx="1027">
                  <c:v>28088</c:v>
                </c:pt>
                <c:pt idx="1028">
                  <c:v>28089</c:v>
                </c:pt>
                <c:pt idx="1029">
                  <c:v>28090</c:v>
                </c:pt>
                <c:pt idx="1030">
                  <c:v>28091</c:v>
                </c:pt>
                <c:pt idx="1031">
                  <c:v>28092</c:v>
                </c:pt>
                <c:pt idx="1032">
                  <c:v>28093</c:v>
                </c:pt>
                <c:pt idx="1033">
                  <c:v>28094</c:v>
                </c:pt>
                <c:pt idx="1034">
                  <c:v>28095</c:v>
                </c:pt>
                <c:pt idx="1035">
                  <c:v>28096</c:v>
                </c:pt>
                <c:pt idx="1036">
                  <c:v>28097</c:v>
                </c:pt>
                <c:pt idx="1037">
                  <c:v>28098</c:v>
                </c:pt>
                <c:pt idx="1038">
                  <c:v>28099</c:v>
                </c:pt>
                <c:pt idx="1039">
                  <c:v>28100</c:v>
                </c:pt>
                <c:pt idx="1040">
                  <c:v>28101</c:v>
                </c:pt>
                <c:pt idx="1041">
                  <c:v>28102</c:v>
                </c:pt>
                <c:pt idx="1042">
                  <c:v>28103</c:v>
                </c:pt>
                <c:pt idx="1043">
                  <c:v>28104</c:v>
                </c:pt>
                <c:pt idx="1044">
                  <c:v>28105</c:v>
                </c:pt>
                <c:pt idx="1045">
                  <c:v>28106</c:v>
                </c:pt>
                <c:pt idx="1046">
                  <c:v>28107</c:v>
                </c:pt>
                <c:pt idx="1047">
                  <c:v>28108</c:v>
                </c:pt>
                <c:pt idx="1048">
                  <c:v>28109</c:v>
                </c:pt>
                <c:pt idx="1049">
                  <c:v>28110</c:v>
                </c:pt>
                <c:pt idx="1050">
                  <c:v>28111</c:v>
                </c:pt>
                <c:pt idx="1051">
                  <c:v>28112</c:v>
                </c:pt>
                <c:pt idx="1052">
                  <c:v>28113</c:v>
                </c:pt>
                <c:pt idx="1053">
                  <c:v>28114</c:v>
                </c:pt>
                <c:pt idx="1054">
                  <c:v>28115</c:v>
                </c:pt>
                <c:pt idx="1055">
                  <c:v>28116</c:v>
                </c:pt>
                <c:pt idx="1056">
                  <c:v>28117</c:v>
                </c:pt>
                <c:pt idx="1057">
                  <c:v>28118</c:v>
                </c:pt>
                <c:pt idx="1058">
                  <c:v>28119</c:v>
                </c:pt>
                <c:pt idx="1059">
                  <c:v>28120</c:v>
                </c:pt>
                <c:pt idx="1060">
                  <c:v>28121</c:v>
                </c:pt>
                <c:pt idx="1061">
                  <c:v>28122</c:v>
                </c:pt>
                <c:pt idx="1062">
                  <c:v>28123</c:v>
                </c:pt>
                <c:pt idx="1063">
                  <c:v>28124</c:v>
                </c:pt>
                <c:pt idx="1064">
                  <c:v>28125</c:v>
                </c:pt>
                <c:pt idx="1065">
                  <c:v>28126</c:v>
                </c:pt>
                <c:pt idx="1066">
                  <c:v>28127</c:v>
                </c:pt>
                <c:pt idx="1067">
                  <c:v>28128</c:v>
                </c:pt>
                <c:pt idx="1068">
                  <c:v>28129</c:v>
                </c:pt>
                <c:pt idx="1069">
                  <c:v>28130</c:v>
                </c:pt>
                <c:pt idx="1070">
                  <c:v>28131</c:v>
                </c:pt>
                <c:pt idx="1071">
                  <c:v>28132</c:v>
                </c:pt>
                <c:pt idx="1072">
                  <c:v>28133</c:v>
                </c:pt>
                <c:pt idx="1073">
                  <c:v>28134</c:v>
                </c:pt>
                <c:pt idx="1074">
                  <c:v>28135</c:v>
                </c:pt>
                <c:pt idx="1075">
                  <c:v>28136</c:v>
                </c:pt>
                <c:pt idx="1076">
                  <c:v>28137</c:v>
                </c:pt>
                <c:pt idx="1077">
                  <c:v>28138</c:v>
                </c:pt>
                <c:pt idx="1078">
                  <c:v>28139</c:v>
                </c:pt>
                <c:pt idx="1079">
                  <c:v>28140</c:v>
                </c:pt>
                <c:pt idx="1080">
                  <c:v>28141</c:v>
                </c:pt>
                <c:pt idx="1081">
                  <c:v>28142</c:v>
                </c:pt>
                <c:pt idx="1082">
                  <c:v>28143</c:v>
                </c:pt>
                <c:pt idx="1083">
                  <c:v>28144</c:v>
                </c:pt>
                <c:pt idx="1084">
                  <c:v>28145</c:v>
                </c:pt>
                <c:pt idx="1085">
                  <c:v>28146</c:v>
                </c:pt>
                <c:pt idx="1086">
                  <c:v>28147</c:v>
                </c:pt>
                <c:pt idx="1087">
                  <c:v>28148</c:v>
                </c:pt>
                <c:pt idx="1088">
                  <c:v>28149</c:v>
                </c:pt>
                <c:pt idx="1089">
                  <c:v>28150</c:v>
                </c:pt>
                <c:pt idx="1090">
                  <c:v>28151</c:v>
                </c:pt>
                <c:pt idx="1091">
                  <c:v>28152</c:v>
                </c:pt>
                <c:pt idx="1092">
                  <c:v>28153</c:v>
                </c:pt>
                <c:pt idx="1093">
                  <c:v>28154</c:v>
                </c:pt>
                <c:pt idx="1094">
                  <c:v>28155</c:v>
                </c:pt>
                <c:pt idx="1095">
                  <c:v>28156</c:v>
                </c:pt>
                <c:pt idx="1096">
                  <c:v>28157</c:v>
                </c:pt>
                <c:pt idx="1097">
                  <c:v>28158</c:v>
                </c:pt>
                <c:pt idx="1098">
                  <c:v>28159</c:v>
                </c:pt>
                <c:pt idx="1099">
                  <c:v>28160</c:v>
                </c:pt>
                <c:pt idx="1100">
                  <c:v>28161</c:v>
                </c:pt>
                <c:pt idx="1101">
                  <c:v>28162</c:v>
                </c:pt>
                <c:pt idx="1102">
                  <c:v>28163</c:v>
                </c:pt>
                <c:pt idx="1103">
                  <c:v>28164</c:v>
                </c:pt>
                <c:pt idx="1104">
                  <c:v>28165</c:v>
                </c:pt>
                <c:pt idx="1105">
                  <c:v>28166</c:v>
                </c:pt>
                <c:pt idx="1106">
                  <c:v>28167</c:v>
                </c:pt>
                <c:pt idx="1107">
                  <c:v>28168</c:v>
                </c:pt>
                <c:pt idx="1108">
                  <c:v>28169</c:v>
                </c:pt>
                <c:pt idx="1109">
                  <c:v>28170</c:v>
                </c:pt>
                <c:pt idx="1110">
                  <c:v>28171</c:v>
                </c:pt>
                <c:pt idx="1111">
                  <c:v>28172</c:v>
                </c:pt>
                <c:pt idx="1112">
                  <c:v>28173</c:v>
                </c:pt>
                <c:pt idx="1113">
                  <c:v>28174</c:v>
                </c:pt>
                <c:pt idx="1114">
                  <c:v>28175</c:v>
                </c:pt>
                <c:pt idx="1115">
                  <c:v>28176</c:v>
                </c:pt>
                <c:pt idx="1116">
                  <c:v>28177</c:v>
                </c:pt>
                <c:pt idx="1117">
                  <c:v>28178</c:v>
                </c:pt>
                <c:pt idx="1118">
                  <c:v>28179</c:v>
                </c:pt>
                <c:pt idx="1119">
                  <c:v>28180</c:v>
                </c:pt>
                <c:pt idx="1120">
                  <c:v>28181</c:v>
                </c:pt>
                <c:pt idx="1121">
                  <c:v>28182</c:v>
                </c:pt>
                <c:pt idx="1122">
                  <c:v>28183</c:v>
                </c:pt>
                <c:pt idx="1123">
                  <c:v>28184</c:v>
                </c:pt>
                <c:pt idx="1124">
                  <c:v>28185</c:v>
                </c:pt>
                <c:pt idx="1125">
                  <c:v>28186</c:v>
                </c:pt>
                <c:pt idx="1126">
                  <c:v>28187</c:v>
                </c:pt>
                <c:pt idx="1127">
                  <c:v>28188</c:v>
                </c:pt>
                <c:pt idx="1128">
                  <c:v>28189</c:v>
                </c:pt>
                <c:pt idx="1129">
                  <c:v>28190</c:v>
                </c:pt>
                <c:pt idx="1130">
                  <c:v>28191</c:v>
                </c:pt>
                <c:pt idx="1131">
                  <c:v>28192</c:v>
                </c:pt>
                <c:pt idx="1132">
                  <c:v>28193</c:v>
                </c:pt>
                <c:pt idx="1133">
                  <c:v>28194</c:v>
                </c:pt>
                <c:pt idx="1134">
                  <c:v>28195</c:v>
                </c:pt>
                <c:pt idx="1135">
                  <c:v>28196</c:v>
                </c:pt>
                <c:pt idx="1136">
                  <c:v>28197</c:v>
                </c:pt>
                <c:pt idx="1137">
                  <c:v>28198</c:v>
                </c:pt>
                <c:pt idx="1138">
                  <c:v>28199</c:v>
                </c:pt>
                <c:pt idx="1139">
                  <c:v>28200</c:v>
                </c:pt>
                <c:pt idx="1140">
                  <c:v>28201</c:v>
                </c:pt>
                <c:pt idx="1141">
                  <c:v>28202</c:v>
                </c:pt>
                <c:pt idx="1142">
                  <c:v>28203</c:v>
                </c:pt>
                <c:pt idx="1143">
                  <c:v>28204</c:v>
                </c:pt>
                <c:pt idx="1144">
                  <c:v>28205</c:v>
                </c:pt>
                <c:pt idx="1145">
                  <c:v>28206</c:v>
                </c:pt>
                <c:pt idx="1146">
                  <c:v>28207</c:v>
                </c:pt>
                <c:pt idx="1147">
                  <c:v>28208</c:v>
                </c:pt>
                <c:pt idx="1148">
                  <c:v>28209</c:v>
                </c:pt>
                <c:pt idx="1149">
                  <c:v>28210</c:v>
                </c:pt>
                <c:pt idx="1150">
                  <c:v>28211</c:v>
                </c:pt>
                <c:pt idx="1151">
                  <c:v>28212</c:v>
                </c:pt>
                <c:pt idx="1152">
                  <c:v>28213</c:v>
                </c:pt>
                <c:pt idx="1153">
                  <c:v>28214</c:v>
                </c:pt>
                <c:pt idx="1154">
                  <c:v>28215</c:v>
                </c:pt>
                <c:pt idx="1155">
                  <c:v>28216</c:v>
                </c:pt>
                <c:pt idx="1156">
                  <c:v>28217</c:v>
                </c:pt>
                <c:pt idx="1157">
                  <c:v>28218</c:v>
                </c:pt>
                <c:pt idx="1158">
                  <c:v>28219</c:v>
                </c:pt>
                <c:pt idx="1159">
                  <c:v>28220</c:v>
                </c:pt>
                <c:pt idx="1160">
                  <c:v>28221</c:v>
                </c:pt>
                <c:pt idx="1161">
                  <c:v>28222</c:v>
                </c:pt>
                <c:pt idx="1162">
                  <c:v>28223</c:v>
                </c:pt>
                <c:pt idx="1163">
                  <c:v>28224</c:v>
                </c:pt>
                <c:pt idx="1164">
                  <c:v>28225</c:v>
                </c:pt>
                <c:pt idx="1165">
                  <c:v>28226</c:v>
                </c:pt>
                <c:pt idx="1166">
                  <c:v>28227</c:v>
                </c:pt>
                <c:pt idx="1167">
                  <c:v>28228</c:v>
                </c:pt>
                <c:pt idx="1168">
                  <c:v>28229</c:v>
                </c:pt>
                <c:pt idx="1169">
                  <c:v>28230</c:v>
                </c:pt>
                <c:pt idx="1170">
                  <c:v>28231</c:v>
                </c:pt>
                <c:pt idx="1171">
                  <c:v>28232</c:v>
                </c:pt>
                <c:pt idx="1172">
                  <c:v>28233</c:v>
                </c:pt>
                <c:pt idx="1173">
                  <c:v>28234</c:v>
                </c:pt>
                <c:pt idx="1174">
                  <c:v>28235</c:v>
                </c:pt>
                <c:pt idx="1175">
                  <c:v>28236</c:v>
                </c:pt>
                <c:pt idx="1176">
                  <c:v>28237</c:v>
                </c:pt>
                <c:pt idx="1177">
                  <c:v>28238</c:v>
                </c:pt>
                <c:pt idx="1178">
                  <c:v>28239</c:v>
                </c:pt>
                <c:pt idx="1179">
                  <c:v>28240</c:v>
                </c:pt>
                <c:pt idx="1180">
                  <c:v>28241</c:v>
                </c:pt>
                <c:pt idx="1181">
                  <c:v>28242</c:v>
                </c:pt>
                <c:pt idx="1182">
                  <c:v>28243</c:v>
                </c:pt>
                <c:pt idx="1183">
                  <c:v>28244</c:v>
                </c:pt>
                <c:pt idx="1184">
                  <c:v>28245</c:v>
                </c:pt>
                <c:pt idx="1185">
                  <c:v>28246</c:v>
                </c:pt>
                <c:pt idx="1186">
                  <c:v>28247</c:v>
                </c:pt>
                <c:pt idx="1187">
                  <c:v>28248</c:v>
                </c:pt>
                <c:pt idx="1188">
                  <c:v>28249</c:v>
                </c:pt>
                <c:pt idx="1189">
                  <c:v>28250</c:v>
                </c:pt>
                <c:pt idx="1190">
                  <c:v>28251</c:v>
                </c:pt>
                <c:pt idx="1191">
                  <c:v>28252</c:v>
                </c:pt>
                <c:pt idx="1192">
                  <c:v>28253</c:v>
                </c:pt>
                <c:pt idx="1193">
                  <c:v>28254</c:v>
                </c:pt>
                <c:pt idx="1194">
                  <c:v>28255</c:v>
                </c:pt>
                <c:pt idx="1195">
                  <c:v>28256</c:v>
                </c:pt>
                <c:pt idx="1196">
                  <c:v>28257</c:v>
                </c:pt>
                <c:pt idx="1197">
                  <c:v>28258</c:v>
                </c:pt>
                <c:pt idx="1198">
                  <c:v>28259</c:v>
                </c:pt>
                <c:pt idx="1199">
                  <c:v>28260</c:v>
                </c:pt>
                <c:pt idx="1200">
                  <c:v>28261</c:v>
                </c:pt>
                <c:pt idx="1201">
                  <c:v>28262</c:v>
                </c:pt>
                <c:pt idx="1202">
                  <c:v>28263</c:v>
                </c:pt>
                <c:pt idx="1203">
                  <c:v>28264</c:v>
                </c:pt>
                <c:pt idx="1204">
                  <c:v>28265</c:v>
                </c:pt>
                <c:pt idx="1205">
                  <c:v>28266</c:v>
                </c:pt>
                <c:pt idx="1206">
                  <c:v>28267</c:v>
                </c:pt>
                <c:pt idx="1207">
                  <c:v>28268</c:v>
                </c:pt>
                <c:pt idx="1208">
                  <c:v>28269</c:v>
                </c:pt>
                <c:pt idx="1209">
                  <c:v>28270</c:v>
                </c:pt>
                <c:pt idx="1210">
                  <c:v>28271</c:v>
                </c:pt>
                <c:pt idx="1211">
                  <c:v>28272</c:v>
                </c:pt>
                <c:pt idx="1212">
                  <c:v>28273</c:v>
                </c:pt>
                <c:pt idx="1213">
                  <c:v>28274</c:v>
                </c:pt>
                <c:pt idx="1214">
                  <c:v>28275</c:v>
                </c:pt>
                <c:pt idx="1215">
                  <c:v>28276</c:v>
                </c:pt>
                <c:pt idx="1216">
                  <c:v>28277</c:v>
                </c:pt>
                <c:pt idx="1217">
                  <c:v>28278</c:v>
                </c:pt>
                <c:pt idx="1218">
                  <c:v>28279</c:v>
                </c:pt>
                <c:pt idx="1219">
                  <c:v>28280</c:v>
                </c:pt>
                <c:pt idx="1220">
                  <c:v>28281</c:v>
                </c:pt>
                <c:pt idx="1221">
                  <c:v>28282</c:v>
                </c:pt>
                <c:pt idx="1222">
                  <c:v>28283</c:v>
                </c:pt>
                <c:pt idx="1223">
                  <c:v>28284</c:v>
                </c:pt>
                <c:pt idx="1224">
                  <c:v>28285</c:v>
                </c:pt>
                <c:pt idx="1225">
                  <c:v>28286</c:v>
                </c:pt>
                <c:pt idx="1226">
                  <c:v>28287</c:v>
                </c:pt>
                <c:pt idx="1227">
                  <c:v>28288</c:v>
                </c:pt>
                <c:pt idx="1228">
                  <c:v>28289</c:v>
                </c:pt>
                <c:pt idx="1229">
                  <c:v>28290</c:v>
                </c:pt>
                <c:pt idx="1230">
                  <c:v>28291</c:v>
                </c:pt>
                <c:pt idx="1231">
                  <c:v>28292</c:v>
                </c:pt>
                <c:pt idx="1232">
                  <c:v>28293</c:v>
                </c:pt>
                <c:pt idx="1233">
                  <c:v>28294</c:v>
                </c:pt>
                <c:pt idx="1234">
                  <c:v>28295</c:v>
                </c:pt>
                <c:pt idx="1235">
                  <c:v>28296</c:v>
                </c:pt>
                <c:pt idx="1236">
                  <c:v>28297</c:v>
                </c:pt>
                <c:pt idx="1237">
                  <c:v>28298</c:v>
                </c:pt>
                <c:pt idx="1238">
                  <c:v>28299</c:v>
                </c:pt>
                <c:pt idx="1239">
                  <c:v>28300</c:v>
                </c:pt>
                <c:pt idx="1240">
                  <c:v>28301</c:v>
                </c:pt>
                <c:pt idx="1241">
                  <c:v>28302</c:v>
                </c:pt>
                <c:pt idx="1242">
                  <c:v>28303</c:v>
                </c:pt>
                <c:pt idx="1243">
                  <c:v>28304</c:v>
                </c:pt>
                <c:pt idx="1244">
                  <c:v>28305</c:v>
                </c:pt>
                <c:pt idx="1245">
                  <c:v>28306</c:v>
                </c:pt>
                <c:pt idx="1246">
                  <c:v>28307</c:v>
                </c:pt>
                <c:pt idx="1247">
                  <c:v>28308</c:v>
                </c:pt>
                <c:pt idx="1248">
                  <c:v>28309</c:v>
                </c:pt>
                <c:pt idx="1249">
                  <c:v>28310</c:v>
                </c:pt>
                <c:pt idx="1250">
                  <c:v>28311</c:v>
                </c:pt>
                <c:pt idx="1251">
                  <c:v>28312</c:v>
                </c:pt>
                <c:pt idx="1252">
                  <c:v>28313</c:v>
                </c:pt>
                <c:pt idx="1253">
                  <c:v>28314</c:v>
                </c:pt>
                <c:pt idx="1254">
                  <c:v>28315</c:v>
                </c:pt>
                <c:pt idx="1255">
                  <c:v>28316</c:v>
                </c:pt>
                <c:pt idx="1256">
                  <c:v>28317</c:v>
                </c:pt>
                <c:pt idx="1257">
                  <c:v>28318</c:v>
                </c:pt>
                <c:pt idx="1258">
                  <c:v>28319</c:v>
                </c:pt>
                <c:pt idx="1259">
                  <c:v>28320</c:v>
                </c:pt>
                <c:pt idx="1260">
                  <c:v>28321</c:v>
                </c:pt>
                <c:pt idx="1261">
                  <c:v>28322</c:v>
                </c:pt>
                <c:pt idx="1262">
                  <c:v>28323</c:v>
                </c:pt>
                <c:pt idx="1263">
                  <c:v>28324</c:v>
                </c:pt>
                <c:pt idx="1264">
                  <c:v>28325</c:v>
                </c:pt>
                <c:pt idx="1265">
                  <c:v>28326</c:v>
                </c:pt>
                <c:pt idx="1266">
                  <c:v>28327</c:v>
                </c:pt>
                <c:pt idx="1267">
                  <c:v>28328</c:v>
                </c:pt>
                <c:pt idx="1268">
                  <c:v>28329</c:v>
                </c:pt>
                <c:pt idx="1269">
                  <c:v>28330</c:v>
                </c:pt>
                <c:pt idx="1270">
                  <c:v>28331</c:v>
                </c:pt>
                <c:pt idx="1271">
                  <c:v>28332</c:v>
                </c:pt>
                <c:pt idx="1272">
                  <c:v>28333</c:v>
                </c:pt>
                <c:pt idx="1273">
                  <c:v>28334</c:v>
                </c:pt>
                <c:pt idx="1274">
                  <c:v>28335</c:v>
                </c:pt>
                <c:pt idx="1275">
                  <c:v>28336</c:v>
                </c:pt>
                <c:pt idx="1276">
                  <c:v>28337</c:v>
                </c:pt>
                <c:pt idx="1277">
                  <c:v>28338</c:v>
                </c:pt>
                <c:pt idx="1278">
                  <c:v>28339</c:v>
                </c:pt>
                <c:pt idx="1279">
                  <c:v>28340</c:v>
                </c:pt>
                <c:pt idx="1280">
                  <c:v>28341</c:v>
                </c:pt>
                <c:pt idx="1281">
                  <c:v>28342</c:v>
                </c:pt>
                <c:pt idx="1282">
                  <c:v>28343</c:v>
                </c:pt>
                <c:pt idx="1283">
                  <c:v>28344</c:v>
                </c:pt>
                <c:pt idx="1284">
                  <c:v>28345</c:v>
                </c:pt>
                <c:pt idx="1285">
                  <c:v>28346</c:v>
                </c:pt>
                <c:pt idx="1286">
                  <c:v>28347</c:v>
                </c:pt>
                <c:pt idx="1287">
                  <c:v>28348</c:v>
                </c:pt>
                <c:pt idx="1288">
                  <c:v>28349</c:v>
                </c:pt>
                <c:pt idx="1289">
                  <c:v>28350</c:v>
                </c:pt>
                <c:pt idx="1290">
                  <c:v>28351</c:v>
                </c:pt>
                <c:pt idx="1291">
                  <c:v>28352</c:v>
                </c:pt>
                <c:pt idx="1292">
                  <c:v>28353</c:v>
                </c:pt>
                <c:pt idx="1293">
                  <c:v>28354</c:v>
                </c:pt>
                <c:pt idx="1294">
                  <c:v>28355</c:v>
                </c:pt>
                <c:pt idx="1295">
                  <c:v>28356</c:v>
                </c:pt>
                <c:pt idx="1296">
                  <c:v>28357</c:v>
                </c:pt>
                <c:pt idx="1297">
                  <c:v>28358</c:v>
                </c:pt>
                <c:pt idx="1298">
                  <c:v>28359</c:v>
                </c:pt>
                <c:pt idx="1299">
                  <c:v>28360</c:v>
                </c:pt>
                <c:pt idx="1300">
                  <c:v>28361</c:v>
                </c:pt>
                <c:pt idx="1301">
                  <c:v>28362</c:v>
                </c:pt>
                <c:pt idx="1302">
                  <c:v>28363</c:v>
                </c:pt>
                <c:pt idx="1303">
                  <c:v>28364</c:v>
                </c:pt>
                <c:pt idx="1304">
                  <c:v>28365</c:v>
                </c:pt>
                <c:pt idx="1305">
                  <c:v>28366</c:v>
                </c:pt>
                <c:pt idx="1306">
                  <c:v>28367</c:v>
                </c:pt>
                <c:pt idx="1307">
                  <c:v>28368</c:v>
                </c:pt>
                <c:pt idx="1308">
                  <c:v>28369</c:v>
                </c:pt>
                <c:pt idx="1309">
                  <c:v>28370</c:v>
                </c:pt>
                <c:pt idx="1310">
                  <c:v>28371</c:v>
                </c:pt>
                <c:pt idx="1311">
                  <c:v>28372</c:v>
                </c:pt>
                <c:pt idx="1312">
                  <c:v>28373</c:v>
                </c:pt>
                <c:pt idx="1313">
                  <c:v>28374</c:v>
                </c:pt>
                <c:pt idx="1314">
                  <c:v>28375</c:v>
                </c:pt>
                <c:pt idx="1315">
                  <c:v>28376</c:v>
                </c:pt>
                <c:pt idx="1316">
                  <c:v>28377</c:v>
                </c:pt>
                <c:pt idx="1317">
                  <c:v>28378</c:v>
                </c:pt>
                <c:pt idx="1318">
                  <c:v>28379</c:v>
                </c:pt>
                <c:pt idx="1319">
                  <c:v>28380</c:v>
                </c:pt>
                <c:pt idx="1320">
                  <c:v>28381</c:v>
                </c:pt>
                <c:pt idx="1321">
                  <c:v>28382</c:v>
                </c:pt>
                <c:pt idx="1322">
                  <c:v>28383</c:v>
                </c:pt>
                <c:pt idx="1323">
                  <c:v>28384</c:v>
                </c:pt>
                <c:pt idx="1324">
                  <c:v>28385</c:v>
                </c:pt>
                <c:pt idx="1325">
                  <c:v>28386</c:v>
                </c:pt>
                <c:pt idx="1326">
                  <c:v>28387</c:v>
                </c:pt>
                <c:pt idx="1327">
                  <c:v>28388</c:v>
                </c:pt>
                <c:pt idx="1328">
                  <c:v>28389</c:v>
                </c:pt>
                <c:pt idx="1329">
                  <c:v>28390</c:v>
                </c:pt>
                <c:pt idx="1330">
                  <c:v>28391</c:v>
                </c:pt>
                <c:pt idx="1331">
                  <c:v>28392</c:v>
                </c:pt>
                <c:pt idx="1332">
                  <c:v>28393</c:v>
                </c:pt>
                <c:pt idx="1333">
                  <c:v>28394</c:v>
                </c:pt>
                <c:pt idx="1334">
                  <c:v>28395</c:v>
                </c:pt>
                <c:pt idx="1335">
                  <c:v>28396</c:v>
                </c:pt>
                <c:pt idx="1336">
                  <c:v>28397</c:v>
                </c:pt>
                <c:pt idx="1337">
                  <c:v>28398</c:v>
                </c:pt>
                <c:pt idx="1338">
                  <c:v>28399</c:v>
                </c:pt>
                <c:pt idx="1339">
                  <c:v>28400</c:v>
                </c:pt>
                <c:pt idx="1340">
                  <c:v>28401</c:v>
                </c:pt>
                <c:pt idx="1341">
                  <c:v>28402</c:v>
                </c:pt>
                <c:pt idx="1342">
                  <c:v>28403</c:v>
                </c:pt>
                <c:pt idx="1343">
                  <c:v>28404</c:v>
                </c:pt>
                <c:pt idx="1344">
                  <c:v>28405</c:v>
                </c:pt>
                <c:pt idx="1345">
                  <c:v>28406</c:v>
                </c:pt>
                <c:pt idx="1346">
                  <c:v>28407</c:v>
                </c:pt>
                <c:pt idx="1347">
                  <c:v>28408</c:v>
                </c:pt>
                <c:pt idx="1348">
                  <c:v>28409</c:v>
                </c:pt>
                <c:pt idx="1349">
                  <c:v>28410</c:v>
                </c:pt>
                <c:pt idx="1350">
                  <c:v>28411</c:v>
                </c:pt>
                <c:pt idx="1351">
                  <c:v>28412</c:v>
                </c:pt>
                <c:pt idx="1352">
                  <c:v>28413</c:v>
                </c:pt>
                <c:pt idx="1353">
                  <c:v>28414</c:v>
                </c:pt>
                <c:pt idx="1354">
                  <c:v>28415</c:v>
                </c:pt>
                <c:pt idx="1355">
                  <c:v>28416</c:v>
                </c:pt>
                <c:pt idx="1356">
                  <c:v>28417</c:v>
                </c:pt>
                <c:pt idx="1357">
                  <c:v>28418</c:v>
                </c:pt>
                <c:pt idx="1358">
                  <c:v>28419</c:v>
                </c:pt>
                <c:pt idx="1359">
                  <c:v>28420</c:v>
                </c:pt>
                <c:pt idx="1360">
                  <c:v>28421</c:v>
                </c:pt>
                <c:pt idx="1361">
                  <c:v>28422</c:v>
                </c:pt>
                <c:pt idx="1362">
                  <c:v>28423</c:v>
                </c:pt>
                <c:pt idx="1363">
                  <c:v>28424</c:v>
                </c:pt>
                <c:pt idx="1364">
                  <c:v>28425</c:v>
                </c:pt>
                <c:pt idx="1365">
                  <c:v>28426</c:v>
                </c:pt>
                <c:pt idx="1366">
                  <c:v>28427</c:v>
                </c:pt>
                <c:pt idx="1367">
                  <c:v>28428</c:v>
                </c:pt>
                <c:pt idx="1368">
                  <c:v>28429</c:v>
                </c:pt>
                <c:pt idx="1369">
                  <c:v>28430</c:v>
                </c:pt>
                <c:pt idx="1370">
                  <c:v>28431</c:v>
                </c:pt>
                <c:pt idx="1371">
                  <c:v>28432</c:v>
                </c:pt>
                <c:pt idx="1372">
                  <c:v>28433</c:v>
                </c:pt>
                <c:pt idx="1373">
                  <c:v>28434</c:v>
                </c:pt>
                <c:pt idx="1374">
                  <c:v>28435</c:v>
                </c:pt>
                <c:pt idx="1375">
                  <c:v>28436</c:v>
                </c:pt>
                <c:pt idx="1376">
                  <c:v>28437</c:v>
                </c:pt>
                <c:pt idx="1377">
                  <c:v>28438</c:v>
                </c:pt>
                <c:pt idx="1378">
                  <c:v>28439</c:v>
                </c:pt>
                <c:pt idx="1379">
                  <c:v>28440</c:v>
                </c:pt>
                <c:pt idx="1380">
                  <c:v>28441</c:v>
                </c:pt>
                <c:pt idx="1381">
                  <c:v>28442</c:v>
                </c:pt>
                <c:pt idx="1382">
                  <c:v>28443</c:v>
                </c:pt>
                <c:pt idx="1383">
                  <c:v>28444</c:v>
                </c:pt>
                <c:pt idx="1384">
                  <c:v>28445</c:v>
                </c:pt>
                <c:pt idx="1385">
                  <c:v>28446</c:v>
                </c:pt>
                <c:pt idx="1386">
                  <c:v>28447</c:v>
                </c:pt>
                <c:pt idx="1387">
                  <c:v>28448</c:v>
                </c:pt>
                <c:pt idx="1388">
                  <c:v>28449</c:v>
                </c:pt>
                <c:pt idx="1389">
                  <c:v>28450</c:v>
                </c:pt>
                <c:pt idx="1390">
                  <c:v>28451</c:v>
                </c:pt>
                <c:pt idx="1391">
                  <c:v>28452</c:v>
                </c:pt>
                <c:pt idx="1392">
                  <c:v>28453</c:v>
                </c:pt>
                <c:pt idx="1393">
                  <c:v>28454</c:v>
                </c:pt>
                <c:pt idx="1394">
                  <c:v>28455</c:v>
                </c:pt>
                <c:pt idx="1395">
                  <c:v>28456</c:v>
                </c:pt>
                <c:pt idx="1396">
                  <c:v>28457</c:v>
                </c:pt>
                <c:pt idx="1397">
                  <c:v>28458</c:v>
                </c:pt>
                <c:pt idx="1398">
                  <c:v>28459</c:v>
                </c:pt>
                <c:pt idx="1399">
                  <c:v>28460</c:v>
                </c:pt>
                <c:pt idx="1400">
                  <c:v>28461</c:v>
                </c:pt>
                <c:pt idx="1401">
                  <c:v>28462</c:v>
                </c:pt>
                <c:pt idx="1402">
                  <c:v>28463</c:v>
                </c:pt>
                <c:pt idx="1403">
                  <c:v>28464</c:v>
                </c:pt>
                <c:pt idx="1404">
                  <c:v>28465</c:v>
                </c:pt>
                <c:pt idx="1405">
                  <c:v>28466</c:v>
                </c:pt>
                <c:pt idx="1406">
                  <c:v>28467</c:v>
                </c:pt>
                <c:pt idx="1407">
                  <c:v>28468</c:v>
                </c:pt>
                <c:pt idx="1408">
                  <c:v>28469</c:v>
                </c:pt>
                <c:pt idx="1409">
                  <c:v>28470</c:v>
                </c:pt>
                <c:pt idx="1410">
                  <c:v>28471</c:v>
                </c:pt>
                <c:pt idx="1411">
                  <c:v>28472</c:v>
                </c:pt>
                <c:pt idx="1412">
                  <c:v>28473</c:v>
                </c:pt>
                <c:pt idx="1413">
                  <c:v>28474</c:v>
                </c:pt>
                <c:pt idx="1414">
                  <c:v>28475</c:v>
                </c:pt>
                <c:pt idx="1415">
                  <c:v>28476</c:v>
                </c:pt>
                <c:pt idx="1416">
                  <c:v>28477</c:v>
                </c:pt>
                <c:pt idx="1417">
                  <c:v>28478</c:v>
                </c:pt>
                <c:pt idx="1418">
                  <c:v>28479</c:v>
                </c:pt>
                <c:pt idx="1419">
                  <c:v>28480</c:v>
                </c:pt>
                <c:pt idx="1420">
                  <c:v>28481</c:v>
                </c:pt>
                <c:pt idx="1421">
                  <c:v>28482</c:v>
                </c:pt>
                <c:pt idx="1422">
                  <c:v>28483</c:v>
                </c:pt>
                <c:pt idx="1423">
                  <c:v>28484</c:v>
                </c:pt>
                <c:pt idx="1424">
                  <c:v>28485</c:v>
                </c:pt>
                <c:pt idx="1425">
                  <c:v>28486</c:v>
                </c:pt>
                <c:pt idx="1426">
                  <c:v>28487</c:v>
                </c:pt>
                <c:pt idx="1427">
                  <c:v>28488</c:v>
                </c:pt>
                <c:pt idx="1428">
                  <c:v>28489</c:v>
                </c:pt>
                <c:pt idx="1429">
                  <c:v>28490</c:v>
                </c:pt>
                <c:pt idx="1430">
                  <c:v>28491</c:v>
                </c:pt>
                <c:pt idx="1431">
                  <c:v>28492</c:v>
                </c:pt>
                <c:pt idx="1432">
                  <c:v>28493</c:v>
                </c:pt>
                <c:pt idx="1433">
                  <c:v>28494</c:v>
                </c:pt>
                <c:pt idx="1434">
                  <c:v>28495</c:v>
                </c:pt>
                <c:pt idx="1435">
                  <c:v>28496</c:v>
                </c:pt>
                <c:pt idx="1436">
                  <c:v>28497</c:v>
                </c:pt>
                <c:pt idx="1437">
                  <c:v>28498</c:v>
                </c:pt>
                <c:pt idx="1438">
                  <c:v>28499</c:v>
                </c:pt>
                <c:pt idx="1439">
                  <c:v>28500</c:v>
                </c:pt>
                <c:pt idx="1440">
                  <c:v>28501</c:v>
                </c:pt>
                <c:pt idx="1441">
                  <c:v>28502</c:v>
                </c:pt>
                <c:pt idx="1442">
                  <c:v>28503</c:v>
                </c:pt>
                <c:pt idx="1443">
                  <c:v>28504</c:v>
                </c:pt>
                <c:pt idx="1444">
                  <c:v>28505</c:v>
                </c:pt>
                <c:pt idx="1445">
                  <c:v>28506</c:v>
                </c:pt>
                <c:pt idx="1446">
                  <c:v>28507</c:v>
                </c:pt>
                <c:pt idx="1447">
                  <c:v>28508</c:v>
                </c:pt>
                <c:pt idx="1448">
                  <c:v>28509</c:v>
                </c:pt>
                <c:pt idx="1449">
                  <c:v>28510</c:v>
                </c:pt>
                <c:pt idx="1450">
                  <c:v>28511</c:v>
                </c:pt>
                <c:pt idx="1451">
                  <c:v>28512</c:v>
                </c:pt>
                <c:pt idx="1452">
                  <c:v>28513</c:v>
                </c:pt>
                <c:pt idx="1453">
                  <c:v>28514</c:v>
                </c:pt>
                <c:pt idx="1454">
                  <c:v>28515</c:v>
                </c:pt>
                <c:pt idx="1455">
                  <c:v>28516</c:v>
                </c:pt>
                <c:pt idx="1456">
                  <c:v>28517</c:v>
                </c:pt>
                <c:pt idx="1457">
                  <c:v>28518</c:v>
                </c:pt>
                <c:pt idx="1458">
                  <c:v>28519</c:v>
                </c:pt>
                <c:pt idx="1459">
                  <c:v>28520</c:v>
                </c:pt>
                <c:pt idx="1460">
                  <c:v>28521</c:v>
                </c:pt>
                <c:pt idx="1461">
                  <c:v>28522</c:v>
                </c:pt>
                <c:pt idx="1462">
                  <c:v>28523</c:v>
                </c:pt>
                <c:pt idx="1463">
                  <c:v>28524</c:v>
                </c:pt>
                <c:pt idx="1464">
                  <c:v>28525</c:v>
                </c:pt>
                <c:pt idx="1465">
                  <c:v>28526</c:v>
                </c:pt>
                <c:pt idx="1466">
                  <c:v>28527</c:v>
                </c:pt>
                <c:pt idx="1467">
                  <c:v>28528</c:v>
                </c:pt>
                <c:pt idx="1468">
                  <c:v>28529</c:v>
                </c:pt>
                <c:pt idx="1469">
                  <c:v>28530</c:v>
                </c:pt>
                <c:pt idx="1470">
                  <c:v>28531</c:v>
                </c:pt>
                <c:pt idx="1471">
                  <c:v>28532</c:v>
                </c:pt>
                <c:pt idx="1472">
                  <c:v>28533</c:v>
                </c:pt>
                <c:pt idx="1473">
                  <c:v>28534</c:v>
                </c:pt>
                <c:pt idx="1474">
                  <c:v>28535</c:v>
                </c:pt>
                <c:pt idx="1475">
                  <c:v>28536</c:v>
                </c:pt>
                <c:pt idx="1476">
                  <c:v>28537</c:v>
                </c:pt>
                <c:pt idx="1477">
                  <c:v>28538</c:v>
                </c:pt>
                <c:pt idx="1478">
                  <c:v>28539</c:v>
                </c:pt>
                <c:pt idx="1479">
                  <c:v>28540</c:v>
                </c:pt>
                <c:pt idx="1480">
                  <c:v>28541</c:v>
                </c:pt>
                <c:pt idx="1481">
                  <c:v>28542</c:v>
                </c:pt>
                <c:pt idx="1482">
                  <c:v>28543</c:v>
                </c:pt>
                <c:pt idx="1483">
                  <c:v>28544</c:v>
                </c:pt>
                <c:pt idx="1484">
                  <c:v>28545</c:v>
                </c:pt>
                <c:pt idx="1485">
                  <c:v>28546</c:v>
                </c:pt>
                <c:pt idx="1486">
                  <c:v>28547</c:v>
                </c:pt>
                <c:pt idx="1487">
                  <c:v>28548</c:v>
                </c:pt>
                <c:pt idx="1488">
                  <c:v>28549</c:v>
                </c:pt>
                <c:pt idx="1489">
                  <c:v>28550</c:v>
                </c:pt>
                <c:pt idx="1490">
                  <c:v>28551</c:v>
                </c:pt>
                <c:pt idx="1491">
                  <c:v>28552</c:v>
                </c:pt>
                <c:pt idx="1492">
                  <c:v>28553</c:v>
                </c:pt>
                <c:pt idx="1493">
                  <c:v>28554</c:v>
                </c:pt>
                <c:pt idx="1494">
                  <c:v>28555</c:v>
                </c:pt>
                <c:pt idx="1495">
                  <c:v>28556</c:v>
                </c:pt>
                <c:pt idx="1496">
                  <c:v>28557</c:v>
                </c:pt>
                <c:pt idx="1497">
                  <c:v>28558</c:v>
                </c:pt>
                <c:pt idx="1498">
                  <c:v>28559</c:v>
                </c:pt>
                <c:pt idx="1499">
                  <c:v>28560</c:v>
                </c:pt>
                <c:pt idx="1500">
                  <c:v>28561</c:v>
                </c:pt>
                <c:pt idx="1501">
                  <c:v>28562</c:v>
                </c:pt>
                <c:pt idx="1502">
                  <c:v>28563</c:v>
                </c:pt>
                <c:pt idx="1503">
                  <c:v>28564</c:v>
                </c:pt>
                <c:pt idx="1504">
                  <c:v>28565</c:v>
                </c:pt>
                <c:pt idx="1505">
                  <c:v>28566</c:v>
                </c:pt>
                <c:pt idx="1506">
                  <c:v>28567</c:v>
                </c:pt>
                <c:pt idx="1507">
                  <c:v>28568</c:v>
                </c:pt>
                <c:pt idx="1508">
                  <c:v>28569</c:v>
                </c:pt>
                <c:pt idx="1509">
                  <c:v>28570</c:v>
                </c:pt>
                <c:pt idx="1510">
                  <c:v>28571</c:v>
                </c:pt>
                <c:pt idx="1511">
                  <c:v>28572</c:v>
                </c:pt>
                <c:pt idx="1512">
                  <c:v>28573</c:v>
                </c:pt>
                <c:pt idx="1513">
                  <c:v>28574</c:v>
                </c:pt>
                <c:pt idx="1514">
                  <c:v>28575</c:v>
                </c:pt>
                <c:pt idx="1515">
                  <c:v>28576</c:v>
                </c:pt>
                <c:pt idx="1516">
                  <c:v>28577</c:v>
                </c:pt>
                <c:pt idx="1517">
                  <c:v>28578</c:v>
                </c:pt>
                <c:pt idx="1518">
                  <c:v>28579</c:v>
                </c:pt>
                <c:pt idx="1519">
                  <c:v>28580</c:v>
                </c:pt>
                <c:pt idx="1520">
                  <c:v>28581</c:v>
                </c:pt>
                <c:pt idx="1521">
                  <c:v>28582</c:v>
                </c:pt>
                <c:pt idx="1522">
                  <c:v>28583</c:v>
                </c:pt>
                <c:pt idx="1523">
                  <c:v>28584</c:v>
                </c:pt>
                <c:pt idx="1524">
                  <c:v>28585</c:v>
                </c:pt>
                <c:pt idx="1525">
                  <c:v>28586</c:v>
                </c:pt>
                <c:pt idx="1526">
                  <c:v>28587</c:v>
                </c:pt>
                <c:pt idx="1527">
                  <c:v>28588</c:v>
                </c:pt>
                <c:pt idx="1528">
                  <c:v>28589</c:v>
                </c:pt>
                <c:pt idx="1529">
                  <c:v>28590</c:v>
                </c:pt>
                <c:pt idx="1530">
                  <c:v>28591</c:v>
                </c:pt>
                <c:pt idx="1531">
                  <c:v>28592</c:v>
                </c:pt>
                <c:pt idx="1532">
                  <c:v>28593</c:v>
                </c:pt>
                <c:pt idx="1533">
                  <c:v>28594</c:v>
                </c:pt>
                <c:pt idx="1534">
                  <c:v>28595</c:v>
                </c:pt>
                <c:pt idx="1535">
                  <c:v>28596</c:v>
                </c:pt>
                <c:pt idx="1536">
                  <c:v>28597</c:v>
                </c:pt>
                <c:pt idx="1537">
                  <c:v>28598</c:v>
                </c:pt>
                <c:pt idx="1538">
                  <c:v>28599</c:v>
                </c:pt>
                <c:pt idx="1539">
                  <c:v>28600</c:v>
                </c:pt>
                <c:pt idx="1540">
                  <c:v>28601</c:v>
                </c:pt>
                <c:pt idx="1541">
                  <c:v>28602</c:v>
                </c:pt>
                <c:pt idx="1542">
                  <c:v>28603</c:v>
                </c:pt>
                <c:pt idx="1543">
                  <c:v>28604</c:v>
                </c:pt>
                <c:pt idx="1544">
                  <c:v>28605</c:v>
                </c:pt>
                <c:pt idx="1545">
                  <c:v>28606</c:v>
                </c:pt>
                <c:pt idx="1546">
                  <c:v>28607</c:v>
                </c:pt>
                <c:pt idx="1547">
                  <c:v>28608</c:v>
                </c:pt>
                <c:pt idx="1548">
                  <c:v>28609</c:v>
                </c:pt>
                <c:pt idx="1549">
                  <c:v>28610</c:v>
                </c:pt>
                <c:pt idx="1550">
                  <c:v>28611</c:v>
                </c:pt>
                <c:pt idx="1551">
                  <c:v>28612</c:v>
                </c:pt>
                <c:pt idx="1552">
                  <c:v>28613</c:v>
                </c:pt>
                <c:pt idx="1553">
                  <c:v>28614</c:v>
                </c:pt>
                <c:pt idx="1554">
                  <c:v>28615</c:v>
                </c:pt>
                <c:pt idx="1555">
                  <c:v>28616</c:v>
                </c:pt>
                <c:pt idx="1556">
                  <c:v>28617</c:v>
                </c:pt>
                <c:pt idx="1557">
                  <c:v>28618</c:v>
                </c:pt>
                <c:pt idx="1558">
                  <c:v>28619</c:v>
                </c:pt>
                <c:pt idx="1559">
                  <c:v>28620</c:v>
                </c:pt>
                <c:pt idx="1560">
                  <c:v>28621</c:v>
                </c:pt>
                <c:pt idx="1561">
                  <c:v>28622</c:v>
                </c:pt>
                <c:pt idx="1562">
                  <c:v>28623</c:v>
                </c:pt>
                <c:pt idx="1563">
                  <c:v>28624</c:v>
                </c:pt>
                <c:pt idx="1564">
                  <c:v>28625</c:v>
                </c:pt>
                <c:pt idx="1565">
                  <c:v>28626</c:v>
                </c:pt>
                <c:pt idx="1566">
                  <c:v>28627</c:v>
                </c:pt>
                <c:pt idx="1567">
                  <c:v>28628</c:v>
                </c:pt>
                <c:pt idx="1568">
                  <c:v>28629</c:v>
                </c:pt>
                <c:pt idx="1569">
                  <c:v>28630</c:v>
                </c:pt>
                <c:pt idx="1570">
                  <c:v>28631</c:v>
                </c:pt>
                <c:pt idx="1571">
                  <c:v>28632</c:v>
                </c:pt>
                <c:pt idx="1572">
                  <c:v>28633</c:v>
                </c:pt>
                <c:pt idx="1573">
                  <c:v>28634</c:v>
                </c:pt>
                <c:pt idx="1574">
                  <c:v>28635</c:v>
                </c:pt>
                <c:pt idx="1575">
                  <c:v>28636</c:v>
                </c:pt>
                <c:pt idx="1576">
                  <c:v>28637</c:v>
                </c:pt>
                <c:pt idx="1577">
                  <c:v>28638</c:v>
                </c:pt>
                <c:pt idx="1578">
                  <c:v>28639</c:v>
                </c:pt>
                <c:pt idx="1579">
                  <c:v>28640</c:v>
                </c:pt>
                <c:pt idx="1580">
                  <c:v>28641</c:v>
                </c:pt>
                <c:pt idx="1581">
                  <c:v>28642</c:v>
                </c:pt>
                <c:pt idx="1582">
                  <c:v>28643</c:v>
                </c:pt>
                <c:pt idx="1583">
                  <c:v>28644</c:v>
                </c:pt>
                <c:pt idx="1584">
                  <c:v>28645</c:v>
                </c:pt>
                <c:pt idx="1585">
                  <c:v>28646</c:v>
                </c:pt>
                <c:pt idx="1586">
                  <c:v>28647</c:v>
                </c:pt>
                <c:pt idx="1587">
                  <c:v>28648</c:v>
                </c:pt>
                <c:pt idx="1588">
                  <c:v>28649</c:v>
                </c:pt>
                <c:pt idx="1589">
                  <c:v>28650</c:v>
                </c:pt>
                <c:pt idx="1590">
                  <c:v>28651</c:v>
                </c:pt>
                <c:pt idx="1591">
                  <c:v>28652</c:v>
                </c:pt>
                <c:pt idx="1592">
                  <c:v>28653</c:v>
                </c:pt>
                <c:pt idx="1593">
                  <c:v>28654</c:v>
                </c:pt>
                <c:pt idx="1594">
                  <c:v>28655</c:v>
                </c:pt>
                <c:pt idx="1595">
                  <c:v>28656</c:v>
                </c:pt>
                <c:pt idx="1596">
                  <c:v>28657</c:v>
                </c:pt>
                <c:pt idx="1597">
                  <c:v>28658</c:v>
                </c:pt>
                <c:pt idx="1598">
                  <c:v>28659</c:v>
                </c:pt>
                <c:pt idx="1599">
                  <c:v>28660</c:v>
                </c:pt>
                <c:pt idx="1600">
                  <c:v>28661</c:v>
                </c:pt>
                <c:pt idx="1601">
                  <c:v>28662</c:v>
                </c:pt>
                <c:pt idx="1602">
                  <c:v>28663</c:v>
                </c:pt>
                <c:pt idx="1603">
                  <c:v>28664</c:v>
                </c:pt>
                <c:pt idx="1604">
                  <c:v>28665</c:v>
                </c:pt>
                <c:pt idx="1605">
                  <c:v>28666</c:v>
                </c:pt>
                <c:pt idx="1606">
                  <c:v>28667</c:v>
                </c:pt>
                <c:pt idx="1607">
                  <c:v>28668</c:v>
                </c:pt>
                <c:pt idx="1608">
                  <c:v>28669</c:v>
                </c:pt>
                <c:pt idx="1609">
                  <c:v>28670</c:v>
                </c:pt>
                <c:pt idx="1610">
                  <c:v>28671</c:v>
                </c:pt>
                <c:pt idx="1611">
                  <c:v>28672</c:v>
                </c:pt>
                <c:pt idx="1612">
                  <c:v>28673</c:v>
                </c:pt>
                <c:pt idx="1613">
                  <c:v>28674</c:v>
                </c:pt>
                <c:pt idx="1614">
                  <c:v>28675</c:v>
                </c:pt>
                <c:pt idx="1615">
                  <c:v>28676</c:v>
                </c:pt>
                <c:pt idx="1616">
                  <c:v>28677</c:v>
                </c:pt>
                <c:pt idx="1617">
                  <c:v>28678</c:v>
                </c:pt>
                <c:pt idx="1618">
                  <c:v>28679</c:v>
                </c:pt>
                <c:pt idx="1619">
                  <c:v>28680</c:v>
                </c:pt>
                <c:pt idx="1620">
                  <c:v>28681</c:v>
                </c:pt>
                <c:pt idx="1621">
                  <c:v>28682</c:v>
                </c:pt>
                <c:pt idx="1622">
                  <c:v>28683</c:v>
                </c:pt>
                <c:pt idx="1623">
                  <c:v>28684</c:v>
                </c:pt>
                <c:pt idx="1624">
                  <c:v>28685</c:v>
                </c:pt>
                <c:pt idx="1625">
                  <c:v>28686</c:v>
                </c:pt>
                <c:pt idx="1626">
                  <c:v>28687</c:v>
                </c:pt>
                <c:pt idx="1627">
                  <c:v>28688</c:v>
                </c:pt>
                <c:pt idx="1628">
                  <c:v>28689</c:v>
                </c:pt>
                <c:pt idx="1629">
                  <c:v>28690</c:v>
                </c:pt>
                <c:pt idx="1630">
                  <c:v>28691</c:v>
                </c:pt>
                <c:pt idx="1631">
                  <c:v>28692</c:v>
                </c:pt>
                <c:pt idx="1632">
                  <c:v>28693</c:v>
                </c:pt>
                <c:pt idx="1633">
                  <c:v>28694</c:v>
                </c:pt>
                <c:pt idx="1634">
                  <c:v>28695</c:v>
                </c:pt>
                <c:pt idx="1635">
                  <c:v>28696</c:v>
                </c:pt>
                <c:pt idx="1636">
                  <c:v>28697</c:v>
                </c:pt>
                <c:pt idx="1637">
                  <c:v>28698</c:v>
                </c:pt>
                <c:pt idx="1638">
                  <c:v>28699</c:v>
                </c:pt>
                <c:pt idx="1639">
                  <c:v>28700</c:v>
                </c:pt>
                <c:pt idx="1640">
                  <c:v>28701</c:v>
                </c:pt>
                <c:pt idx="1641">
                  <c:v>28702</c:v>
                </c:pt>
                <c:pt idx="1642">
                  <c:v>28703</c:v>
                </c:pt>
                <c:pt idx="1643">
                  <c:v>28704</c:v>
                </c:pt>
                <c:pt idx="1644">
                  <c:v>28705</c:v>
                </c:pt>
                <c:pt idx="1645">
                  <c:v>28706</c:v>
                </c:pt>
                <c:pt idx="1646">
                  <c:v>28707</c:v>
                </c:pt>
                <c:pt idx="1647">
                  <c:v>28708</c:v>
                </c:pt>
                <c:pt idx="1648">
                  <c:v>28709</c:v>
                </c:pt>
                <c:pt idx="1649">
                  <c:v>28710</c:v>
                </c:pt>
                <c:pt idx="1650">
                  <c:v>28711</c:v>
                </c:pt>
                <c:pt idx="1651">
                  <c:v>28712</c:v>
                </c:pt>
                <c:pt idx="1652">
                  <c:v>28713</c:v>
                </c:pt>
                <c:pt idx="1653">
                  <c:v>28714</c:v>
                </c:pt>
                <c:pt idx="1654">
                  <c:v>28715</c:v>
                </c:pt>
                <c:pt idx="1655">
                  <c:v>28716</c:v>
                </c:pt>
                <c:pt idx="1656">
                  <c:v>28717</c:v>
                </c:pt>
                <c:pt idx="1657">
                  <c:v>28718</c:v>
                </c:pt>
                <c:pt idx="1658">
                  <c:v>28719</c:v>
                </c:pt>
                <c:pt idx="1659">
                  <c:v>28720</c:v>
                </c:pt>
                <c:pt idx="1660">
                  <c:v>28721</c:v>
                </c:pt>
                <c:pt idx="1661">
                  <c:v>28722</c:v>
                </c:pt>
                <c:pt idx="1662">
                  <c:v>28723</c:v>
                </c:pt>
                <c:pt idx="1663">
                  <c:v>28724</c:v>
                </c:pt>
                <c:pt idx="1664">
                  <c:v>28725</c:v>
                </c:pt>
                <c:pt idx="1665">
                  <c:v>28726</c:v>
                </c:pt>
                <c:pt idx="1666">
                  <c:v>28727</c:v>
                </c:pt>
                <c:pt idx="1667">
                  <c:v>28728</c:v>
                </c:pt>
                <c:pt idx="1668">
                  <c:v>28729</c:v>
                </c:pt>
                <c:pt idx="1669">
                  <c:v>28730</c:v>
                </c:pt>
                <c:pt idx="1670">
                  <c:v>28731</c:v>
                </c:pt>
                <c:pt idx="1671">
                  <c:v>28732</c:v>
                </c:pt>
                <c:pt idx="1672">
                  <c:v>28733</c:v>
                </c:pt>
                <c:pt idx="1673">
                  <c:v>28734</c:v>
                </c:pt>
                <c:pt idx="1674">
                  <c:v>28735</c:v>
                </c:pt>
                <c:pt idx="1675">
                  <c:v>28736</c:v>
                </c:pt>
                <c:pt idx="1676">
                  <c:v>28737</c:v>
                </c:pt>
                <c:pt idx="1677">
                  <c:v>28738</c:v>
                </c:pt>
                <c:pt idx="1678">
                  <c:v>28739</c:v>
                </c:pt>
                <c:pt idx="1679">
                  <c:v>28740</c:v>
                </c:pt>
                <c:pt idx="1680">
                  <c:v>28741</c:v>
                </c:pt>
                <c:pt idx="1681">
                  <c:v>28742</c:v>
                </c:pt>
                <c:pt idx="1682">
                  <c:v>28743</c:v>
                </c:pt>
                <c:pt idx="1683">
                  <c:v>28744</c:v>
                </c:pt>
                <c:pt idx="1684">
                  <c:v>28745</c:v>
                </c:pt>
                <c:pt idx="1685">
                  <c:v>28746</c:v>
                </c:pt>
                <c:pt idx="1686">
                  <c:v>28747</c:v>
                </c:pt>
                <c:pt idx="1687">
                  <c:v>28748</c:v>
                </c:pt>
                <c:pt idx="1688">
                  <c:v>28749</c:v>
                </c:pt>
                <c:pt idx="1689">
                  <c:v>28750</c:v>
                </c:pt>
                <c:pt idx="1690">
                  <c:v>28751</c:v>
                </c:pt>
                <c:pt idx="1691">
                  <c:v>28752</c:v>
                </c:pt>
                <c:pt idx="1692">
                  <c:v>28753</c:v>
                </c:pt>
                <c:pt idx="1693">
                  <c:v>28754</c:v>
                </c:pt>
                <c:pt idx="1694">
                  <c:v>28755</c:v>
                </c:pt>
                <c:pt idx="1695">
                  <c:v>28756</c:v>
                </c:pt>
                <c:pt idx="1696">
                  <c:v>28757</c:v>
                </c:pt>
                <c:pt idx="1697">
                  <c:v>28758</c:v>
                </c:pt>
                <c:pt idx="1698">
                  <c:v>28759</c:v>
                </c:pt>
                <c:pt idx="1699">
                  <c:v>28760</c:v>
                </c:pt>
                <c:pt idx="1700">
                  <c:v>28761</c:v>
                </c:pt>
                <c:pt idx="1701">
                  <c:v>28762</c:v>
                </c:pt>
                <c:pt idx="1702">
                  <c:v>28763</c:v>
                </c:pt>
                <c:pt idx="1703">
                  <c:v>28764</c:v>
                </c:pt>
                <c:pt idx="1704">
                  <c:v>28765</c:v>
                </c:pt>
                <c:pt idx="1705">
                  <c:v>28766</c:v>
                </c:pt>
                <c:pt idx="1706">
                  <c:v>28767</c:v>
                </c:pt>
                <c:pt idx="1707">
                  <c:v>28768</c:v>
                </c:pt>
                <c:pt idx="1708">
                  <c:v>28769</c:v>
                </c:pt>
                <c:pt idx="1709">
                  <c:v>28770</c:v>
                </c:pt>
                <c:pt idx="1710">
                  <c:v>28771</c:v>
                </c:pt>
                <c:pt idx="1711">
                  <c:v>28772</c:v>
                </c:pt>
                <c:pt idx="1712">
                  <c:v>28773</c:v>
                </c:pt>
                <c:pt idx="1713">
                  <c:v>28774</c:v>
                </c:pt>
                <c:pt idx="1714">
                  <c:v>28775</c:v>
                </c:pt>
                <c:pt idx="1715">
                  <c:v>28776</c:v>
                </c:pt>
                <c:pt idx="1716">
                  <c:v>28777</c:v>
                </c:pt>
                <c:pt idx="1717">
                  <c:v>28778</c:v>
                </c:pt>
                <c:pt idx="1718">
                  <c:v>28779</c:v>
                </c:pt>
                <c:pt idx="1719">
                  <c:v>28780</c:v>
                </c:pt>
                <c:pt idx="1720">
                  <c:v>28781</c:v>
                </c:pt>
                <c:pt idx="1721">
                  <c:v>28782</c:v>
                </c:pt>
                <c:pt idx="1722">
                  <c:v>28783</c:v>
                </c:pt>
                <c:pt idx="1723">
                  <c:v>28784</c:v>
                </c:pt>
                <c:pt idx="1724">
                  <c:v>28785</c:v>
                </c:pt>
                <c:pt idx="1725">
                  <c:v>28786</c:v>
                </c:pt>
                <c:pt idx="1726">
                  <c:v>28787</c:v>
                </c:pt>
                <c:pt idx="1727">
                  <c:v>28788</c:v>
                </c:pt>
                <c:pt idx="1728">
                  <c:v>28789</c:v>
                </c:pt>
                <c:pt idx="1729">
                  <c:v>28790</c:v>
                </c:pt>
                <c:pt idx="1730">
                  <c:v>28791</c:v>
                </c:pt>
                <c:pt idx="1731">
                  <c:v>28792</c:v>
                </c:pt>
                <c:pt idx="1732">
                  <c:v>28793</c:v>
                </c:pt>
                <c:pt idx="1733">
                  <c:v>28794</c:v>
                </c:pt>
                <c:pt idx="1734">
                  <c:v>28795</c:v>
                </c:pt>
                <c:pt idx="1735">
                  <c:v>28796</c:v>
                </c:pt>
                <c:pt idx="1736">
                  <c:v>28797</c:v>
                </c:pt>
                <c:pt idx="1737">
                  <c:v>28798</c:v>
                </c:pt>
                <c:pt idx="1738">
                  <c:v>28799</c:v>
                </c:pt>
                <c:pt idx="1739">
                  <c:v>28800</c:v>
                </c:pt>
                <c:pt idx="1740">
                  <c:v>28801</c:v>
                </c:pt>
                <c:pt idx="1741">
                  <c:v>28802</c:v>
                </c:pt>
                <c:pt idx="1742">
                  <c:v>28803</c:v>
                </c:pt>
                <c:pt idx="1743">
                  <c:v>28804</c:v>
                </c:pt>
                <c:pt idx="1744">
                  <c:v>28805</c:v>
                </c:pt>
                <c:pt idx="1745">
                  <c:v>28806</c:v>
                </c:pt>
                <c:pt idx="1746">
                  <c:v>28807</c:v>
                </c:pt>
                <c:pt idx="1747">
                  <c:v>28808</c:v>
                </c:pt>
                <c:pt idx="1748">
                  <c:v>28809</c:v>
                </c:pt>
                <c:pt idx="1749">
                  <c:v>28810</c:v>
                </c:pt>
                <c:pt idx="1750">
                  <c:v>28811</c:v>
                </c:pt>
                <c:pt idx="1751">
                  <c:v>28812</c:v>
                </c:pt>
                <c:pt idx="1752">
                  <c:v>28813</c:v>
                </c:pt>
                <c:pt idx="1753">
                  <c:v>28814</c:v>
                </c:pt>
                <c:pt idx="1754">
                  <c:v>28815</c:v>
                </c:pt>
                <c:pt idx="1755">
                  <c:v>28816</c:v>
                </c:pt>
                <c:pt idx="1756">
                  <c:v>28817</c:v>
                </c:pt>
                <c:pt idx="1757">
                  <c:v>28818</c:v>
                </c:pt>
                <c:pt idx="1758">
                  <c:v>28819</c:v>
                </c:pt>
                <c:pt idx="1759">
                  <c:v>28820</c:v>
                </c:pt>
                <c:pt idx="1760">
                  <c:v>28821</c:v>
                </c:pt>
                <c:pt idx="1761">
                  <c:v>28822</c:v>
                </c:pt>
                <c:pt idx="1762">
                  <c:v>28823</c:v>
                </c:pt>
                <c:pt idx="1763">
                  <c:v>28824</c:v>
                </c:pt>
                <c:pt idx="1764">
                  <c:v>28825</c:v>
                </c:pt>
                <c:pt idx="1765">
                  <c:v>28826</c:v>
                </c:pt>
                <c:pt idx="1766">
                  <c:v>28827</c:v>
                </c:pt>
                <c:pt idx="1767">
                  <c:v>28828</c:v>
                </c:pt>
                <c:pt idx="1768">
                  <c:v>28829</c:v>
                </c:pt>
                <c:pt idx="1769">
                  <c:v>28830</c:v>
                </c:pt>
                <c:pt idx="1770">
                  <c:v>28831</c:v>
                </c:pt>
                <c:pt idx="1771">
                  <c:v>28832</c:v>
                </c:pt>
                <c:pt idx="1772">
                  <c:v>28833</c:v>
                </c:pt>
                <c:pt idx="1773">
                  <c:v>28834</c:v>
                </c:pt>
                <c:pt idx="1774">
                  <c:v>28835</c:v>
                </c:pt>
                <c:pt idx="1775">
                  <c:v>28836</c:v>
                </c:pt>
                <c:pt idx="1776">
                  <c:v>28837</c:v>
                </c:pt>
                <c:pt idx="1777">
                  <c:v>28838</c:v>
                </c:pt>
                <c:pt idx="1778">
                  <c:v>28839</c:v>
                </c:pt>
                <c:pt idx="1779">
                  <c:v>28840</c:v>
                </c:pt>
                <c:pt idx="1780">
                  <c:v>28841</c:v>
                </c:pt>
                <c:pt idx="1781">
                  <c:v>28842</c:v>
                </c:pt>
                <c:pt idx="1782">
                  <c:v>28843</c:v>
                </c:pt>
                <c:pt idx="1783">
                  <c:v>28844</c:v>
                </c:pt>
                <c:pt idx="1784">
                  <c:v>28845</c:v>
                </c:pt>
                <c:pt idx="1785">
                  <c:v>28846</c:v>
                </c:pt>
                <c:pt idx="1786">
                  <c:v>28847</c:v>
                </c:pt>
                <c:pt idx="1787">
                  <c:v>28848</c:v>
                </c:pt>
                <c:pt idx="1788">
                  <c:v>28849</c:v>
                </c:pt>
                <c:pt idx="1789">
                  <c:v>28850</c:v>
                </c:pt>
                <c:pt idx="1790">
                  <c:v>28851</c:v>
                </c:pt>
                <c:pt idx="1791">
                  <c:v>28852</c:v>
                </c:pt>
                <c:pt idx="1792">
                  <c:v>28853</c:v>
                </c:pt>
                <c:pt idx="1793">
                  <c:v>28854</c:v>
                </c:pt>
                <c:pt idx="1794">
                  <c:v>28855</c:v>
                </c:pt>
                <c:pt idx="1795">
                  <c:v>28856</c:v>
                </c:pt>
                <c:pt idx="1796">
                  <c:v>28857</c:v>
                </c:pt>
                <c:pt idx="1797">
                  <c:v>28858</c:v>
                </c:pt>
                <c:pt idx="1798">
                  <c:v>28859</c:v>
                </c:pt>
                <c:pt idx="1799">
                  <c:v>28860</c:v>
                </c:pt>
                <c:pt idx="1800">
                  <c:v>28861</c:v>
                </c:pt>
                <c:pt idx="1801">
                  <c:v>28862</c:v>
                </c:pt>
                <c:pt idx="1802">
                  <c:v>28863</c:v>
                </c:pt>
                <c:pt idx="1803">
                  <c:v>28864</c:v>
                </c:pt>
                <c:pt idx="1804">
                  <c:v>28865</c:v>
                </c:pt>
                <c:pt idx="1805">
                  <c:v>28866</c:v>
                </c:pt>
                <c:pt idx="1806">
                  <c:v>28867</c:v>
                </c:pt>
                <c:pt idx="1807">
                  <c:v>28868</c:v>
                </c:pt>
                <c:pt idx="1808">
                  <c:v>28869</c:v>
                </c:pt>
                <c:pt idx="1809">
                  <c:v>28870</c:v>
                </c:pt>
                <c:pt idx="1810">
                  <c:v>28871</c:v>
                </c:pt>
                <c:pt idx="1811">
                  <c:v>28872</c:v>
                </c:pt>
                <c:pt idx="1812">
                  <c:v>28873</c:v>
                </c:pt>
                <c:pt idx="1813">
                  <c:v>28874</c:v>
                </c:pt>
                <c:pt idx="1814">
                  <c:v>28875</c:v>
                </c:pt>
                <c:pt idx="1815">
                  <c:v>28876</c:v>
                </c:pt>
                <c:pt idx="1816">
                  <c:v>28877</c:v>
                </c:pt>
                <c:pt idx="1817">
                  <c:v>28878</c:v>
                </c:pt>
                <c:pt idx="1818">
                  <c:v>28879</c:v>
                </c:pt>
                <c:pt idx="1819">
                  <c:v>28880</c:v>
                </c:pt>
                <c:pt idx="1820">
                  <c:v>28881</c:v>
                </c:pt>
                <c:pt idx="1821">
                  <c:v>28882</c:v>
                </c:pt>
                <c:pt idx="1822">
                  <c:v>28883</c:v>
                </c:pt>
                <c:pt idx="1823">
                  <c:v>28884</c:v>
                </c:pt>
                <c:pt idx="1824">
                  <c:v>28885</c:v>
                </c:pt>
                <c:pt idx="1825">
                  <c:v>28886</c:v>
                </c:pt>
                <c:pt idx="1826">
                  <c:v>28887</c:v>
                </c:pt>
                <c:pt idx="1827">
                  <c:v>28888</c:v>
                </c:pt>
                <c:pt idx="1828">
                  <c:v>28889</c:v>
                </c:pt>
                <c:pt idx="1829">
                  <c:v>28890</c:v>
                </c:pt>
                <c:pt idx="1830">
                  <c:v>28891</c:v>
                </c:pt>
                <c:pt idx="1831">
                  <c:v>28892</c:v>
                </c:pt>
                <c:pt idx="1832">
                  <c:v>28893</c:v>
                </c:pt>
                <c:pt idx="1833">
                  <c:v>28894</c:v>
                </c:pt>
                <c:pt idx="1834">
                  <c:v>28895</c:v>
                </c:pt>
                <c:pt idx="1835">
                  <c:v>28896</c:v>
                </c:pt>
                <c:pt idx="1836">
                  <c:v>28897</c:v>
                </c:pt>
                <c:pt idx="1837">
                  <c:v>28898</c:v>
                </c:pt>
                <c:pt idx="1838">
                  <c:v>28899</c:v>
                </c:pt>
                <c:pt idx="1839">
                  <c:v>28900</c:v>
                </c:pt>
                <c:pt idx="1840">
                  <c:v>28901</c:v>
                </c:pt>
                <c:pt idx="1841">
                  <c:v>28902</c:v>
                </c:pt>
                <c:pt idx="1842">
                  <c:v>28903</c:v>
                </c:pt>
                <c:pt idx="1843">
                  <c:v>28904</c:v>
                </c:pt>
                <c:pt idx="1844">
                  <c:v>28905</c:v>
                </c:pt>
                <c:pt idx="1845">
                  <c:v>28906</c:v>
                </c:pt>
                <c:pt idx="1846">
                  <c:v>28907</c:v>
                </c:pt>
                <c:pt idx="1847">
                  <c:v>28908</c:v>
                </c:pt>
                <c:pt idx="1848">
                  <c:v>28909</c:v>
                </c:pt>
                <c:pt idx="1849">
                  <c:v>28910</c:v>
                </c:pt>
                <c:pt idx="1850">
                  <c:v>28911</c:v>
                </c:pt>
                <c:pt idx="1851">
                  <c:v>28912</c:v>
                </c:pt>
                <c:pt idx="1852">
                  <c:v>28913</c:v>
                </c:pt>
                <c:pt idx="1853">
                  <c:v>28914</c:v>
                </c:pt>
                <c:pt idx="1854">
                  <c:v>28915</c:v>
                </c:pt>
                <c:pt idx="1855">
                  <c:v>28916</c:v>
                </c:pt>
                <c:pt idx="1856">
                  <c:v>28917</c:v>
                </c:pt>
                <c:pt idx="1857">
                  <c:v>28918</c:v>
                </c:pt>
                <c:pt idx="1858">
                  <c:v>28919</c:v>
                </c:pt>
                <c:pt idx="1859">
                  <c:v>28920</c:v>
                </c:pt>
                <c:pt idx="1860">
                  <c:v>28921</c:v>
                </c:pt>
                <c:pt idx="1861">
                  <c:v>28922</c:v>
                </c:pt>
                <c:pt idx="1862">
                  <c:v>28923</c:v>
                </c:pt>
                <c:pt idx="1863">
                  <c:v>28924</c:v>
                </c:pt>
                <c:pt idx="1864">
                  <c:v>28925</c:v>
                </c:pt>
                <c:pt idx="1865">
                  <c:v>28926</c:v>
                </c:pt>
                <c:pt idx="1866">
                  <c:v>28927</c:v>
                </c:pt>
                <c:pt idx="1867">
                  <c:v>28928</c:v>
                </c:pt>
                <c:pt idx="1868">
                  <c:v>28929</c:v>
                </c:pt>
                <c:pt idx="1869">
                  <c:v>28930</c:v>
                </c:pt>
                <c:pt idx="1870">
                  <c:v>28931</c:v>
                </c:pt>
                <c:pt idx="1871">
                  <c:v>28932</c:v>
                </c:pt>
                <c:pt idx="1872">
                  <c:v>28933</c:v>
                </c:pt>
                <c:pt idx="1873">
                  <c:v>28934</c:v>
                </c:pt>
                <c:pt idx="1874">
                  <c:v>28935</c:v>
                </c:pt>
                <c:pt idx="1875">
                  <c:v>28936</c:v>
                </c:pt>
                <c:pt idx="1876">
                  <c:v>28937</c:v>
                </c:pt>
                <c:pt idx="1877">
                  <c:v>28938</c:v>
                </c:pt>
                <c:pt idx="1878">
                  <c:v>28939</c:v>
                </c:pt>
                <c:pt idx="1879">
                  <c:v>28940</c:v>
                </c:pt>
                <c:pt idx="1880">
                  <c:v>28941</c:v>
                </c:pt>
                <c:pt idx="1881">
                  <c:v>28942</c:v>
                </c:pt>
                <c:pt idx="1882">
                  <c:v>28943</c:v>
                </c:pt>
                <c:pt idx="1883">
                  <c:v>28944</c:v>
                </c:pt>
                <c:pt idx="1884">
                  <c:v>28945</c:v>
                </c:pt>
                <c:pt idx="1885">
                  <c:v>28946</c:v>
                </c:pt>
                <c:pt idx="1886">
                  <c:v>28947</c:v>
                </c:pt>
                <c:pt idx="1887">
                  <c:v>28948</c:v>
                </c:pt>
                <c:pt idx="1888">
                  <c:v>28949</c:v>
                </c:pt>
                <c:pt idx="1889">
                  <c:v>28950</c:v>
                </c:pt>
                <c:pt idx="1890">
                  <c:v>28951</c:v>
                </c:pt>
                <c:pt idx="1891">
                  <c:v>28952</c:v>
                </c:pt>
                <c:pt idx="1892">
                  <c:v>28953</c:v>
                </c:pt>
                <c:pt idx="1893">
                  <c:v>28954</c:v>
                </c:pt>
                <c:pt idx="1894">
                  <c:v>28955</c:v>
                </c:pt>
                <c:pt idx="1895">
                  <c:v>28956</c:v>
                </c:pt>
                <c:pt idx="1896">
                  <c:v>28957</c:v>
                </c:pt>
                <c:pt idx="1897">
                  <c:v>28958</c:v>
                </c:pt>
                <c:pt idx="1898">
                  <c:v>28959</c:v>
                </c:pt>
                <c:pt idx="1899">
                  <c:v>28960</c:v>
                </c:pt>
                <c:pt idx="1900">
                  <c:v>28961</c:v>
                </c:pt>
                <c:pt idx="1901">
                  <c:v>28962</c:v>
                </c:pt>
                <c:pt idx="1902">
                  <c:v>28963</c:v>
                </c:pt>
                <c:pt idx="1903">
                  <c:v>28964</c:v>
                </c:pt>
                <c:pt idx="1904">
                  <c:v>28965</c:v>
                </c:pt>
                <c:pt idx="1905">
                  <c:v>28966</c:v>
                </c:pt>
                <c:pt idx="1906">
                  <c:v>28967</c:v>
                </c:pt>
                <c:pt idx="1907">
                  <c:v>28968</c:v>
                </c:pt>
                <c:pt idx="1908">
                  <c:v>28969</c:v>
                </c:pt>
                <c:pt idx="1909">
                  <c:v>28970</c:v>
                </c:pt>
                <c:pt idx="1910">
                  <c:v>28971</c:v>
                </c:pt>
                <c:pt idx="1911">
                  <c:v>28972</c:v>
                </c:pt>
                <c:pt idx="1912">
                  <c:v>28973</c:v>
                </c:pt>
                <c:pt idx="1913">
                  <c:v>28974</c:v>
                </c:pt>
                <c:pt idx="1914">
                  <c:v>28975</c:v>
                </c:pt>
                <c:pt idx="1915">
                  <c:v>28976</c:v>
                </c:pt>
                <c:pt idx="1916">
                  <c:v>28977</c:v>
                </c:pt>
                <c:pt idx="1917">
                  <c:v>28978</c:v>
                </c:pt>
                <c:pt idx="1918">
                  <c:v>28979</c:v>
                </c:pt>
                <c:pt idx="1919">
                  <c:v>28980</c:v>
                </c:pt>
                <c:pt idx="1920">
                  <c:v>28981</c:v>
                </c:pt>
                <c:pt idx="1921">
                  <c:v>28982</c:v>
                </c:pt>
                <c:pt idx="1922">
                  <c:v>28983</c:v>
                </c:pt>
                <c:pt idx="1923">
                  <c:v>28984</c:v>
                </c:pt>
                <c:pt idx="1924">
                  <c:v>28985</c:v>
                </c:pt>
                <c:pt idx="1925">
                  <c:v>28986</c:v>
                </c:pt>
                <c:pt idx="1926">
                  <c:v>28987</c:v>
                </c:pt>
                <c:pt idx="1927">
                  <c:v>28988</c:v>
                </c:pt>
                <c:pt idx="1928">
                  <c:v>28989</c:v>
                </c:pt>
                <c:pt idx="1929">
                  <c:v>28990</c:v>
                </c:pt>
                <c:pt idx="1930">
                  <c:v>28991</c:v>
                </c:pt>
                <c:pt idx="1931">
                  <c:v>28992</c:v>
                </c:pt>
                <c:pt idx="1932">
                  <c:v>28993</c:v>
                </c:pt>
                <c:pt idx="1933">
                  <c:v>28994</c:v>
                </c:pt>
                <c:pt idx="1934">
                  <c:v>28995</c:v>
                </c:pt>
                <c:pt idx="1935">
                  <c:v>28996</c:v>
                </c:pt>
                <c:pt idx="1936">
                  <c:v>28997</c:v>
                </c:pt>
                <c:pt idx="1937">
                  <c:v>28998</c:v>
                </c:pt>
                <c:pt idx="1938">
                  <c:v>28999</c:v>
                </c:pt>
                <c:pt idx="1939">
                  <c:v>29000</c:v>
                </c:pt>
                <c:pt idx="1940">
                  <c:v>29001</c:v>
                </c:pt>
                <c:pt idx="1941">
                  <c:v>29002</c:v>
                </c:pt>
                <c:pt idx="1942">
                  <c:v>29003</c:v>
                </c:pt>
                <c:pt idx="1943">
                  <c:v>29004</c:v>
                </c:pt>
                <c:pt idx="1944">
                  <c:v>29005</c:v>
                </c:pt>
                <c:pt idx="1945">
                  <c:v>29006</c:v>
                </c:pt>
                <c:pt idx="1946">
                  <c:v>29007</c:v>
                </c:pt>
                <c:pt idx="1947">
                  <c:v>29008</c:v>
                </c:pt>
                <c:pt idx="1948">
                  <c:v>29009</c:v>
                </c:pt>
                <c:pt idx="1949">
                  <c:v>29010</c:v>
                </c:pt>
                <c:pt idx="1950">
                  <c:v>29011</c:v>
                </c:pt>
                <c:pt idx="1951">
                  <c:v>29012</c:v>
                </c:pt>
                <c:pt idx="1952">
                  <c:v>29013</c:v>
                </c:pt>
                <c:pt idx="1953">
                  <c:v>29014</c:v>
                </c:pt>
                <c:pt idx="1954">
                  <c:v>29015</c:v>
                </c:pt>
                <c:pt idx="1955">
                  <c:v>29016</c:v>
                </c:pt>
                <c:pt idx="1956">
                  <c:v>29017</c:v>
                </c:pt>
                <c:pt idx="1957">
                  <c:v>29018</c:v>
                </c:pt>
                <c:pt idx="1958">
                  <c:v>29019</c:v>
                </c:pt>
                <c:pt idx="1959">
                  <c:v>29020</c:v>
                </c:pt>
                <c:pt idx="1960">
                  <c:v>29021</c:v>
                </c:pt>
                <c:pt idx="1961">
                  <c:v>29022</c:v>
                </c:pt>
                <c:pt idx="1962">
                  <c:v>29023</c:v>
                </c:pt>
                <c:pt idx="1963">
                  <c:v>29024</c:v>
                </c:pt>
                <c:pt idx="1964">
                  <c:v>29025</c:v>
                </c:pt>
                <c:pt idx="1965">
                  <c:v>29026</c:v>
                </c:pt>
                <c:pt idx="1966">
                  <c:v>29027</c:v>
                </c:pt>
                <c:pt idx="1967">
                  <c:v>29028</c:v>
                </c:pt>
                <c:pt idx="1968">
                  <c:v>29029</c:v>
                </c:pt>
                <c:pt idx="1969">
                  <c:v>29030</c:v>
                </c:pt>
                <c:pt idx="1970">
                  <c:v>29031</c:v>
                </c:pt>
                <c:pt idx="1971">
                  <c:v>29032</c:v>
                </c:pt>
                <c:pt idx="1972">
                  <c:v>29033</c:v>
                </c:pt>
                <c:pt idx="1973">
                  <c:v>29034</c:v>
                </c:pt>
                <c:pt idx="1974">
                  <c:v>29035</c:v>
                </c:pt>
                <c:pt idx="1975">
                  <c:v>29036</c:v>
                </c:pt>
                <c:pt idx="1976">
                  <c:v>29037</c:v>
                </c:pt>
                <c:pt idx="1977">
                  <c:v>29038</c:v>
                </c:pt>
                <c:pt idx="1978">
                  <c:v>29039</c:v>
                </c:pt>
                <c:pt idx="1979">
                  <c:v>29040</c:v>
                </c:pt>
                <c:pt idx="1980">
                  <c:v>29041</c:v>
                </c:pt>
                <c:pt idx="1981">
                  <c:v>29042</c:v>
                </c:pt>
                <c:pt idx="1982">
                  <c:v>29043</c:v>
                </c:pt>
                <c:pt idx="1983">
                  <c:v>29044</c:v>
                </c:pt>
                <c:pt idx="1984">
                  <c:v>29045</c:v>
                </c:pt>
                <c:pt idx="1985">
                  <c:v>29046</c:v>
                </c:pt>
                <c:pt idx="1986">
                  <c:v>29047</c:v>
                </c:pt>
                <c:pt idx="1987">
                  <c:v>29048</c:v>
                </c:pt>
                <c:pt idx="1988">
                  <c:v>29049</c:v>
                </c:pt>
                <c:pt idx="1989">
                  <c:v>29050</c:v>
                </c:pt>
                <c:pt idx="1990">
                  <c:v>29051</c:v>
                </c:pt>
                <c:pt idx="1991">
                  <c:v>29052</c:v>
                </c:pt>
                <c:pt idx="1992">
                  <c:v>29053</c:v>
                </c:pt>
                <c:pt idx="1993">
                  <c:v>29054</c:v>
                </c:pt>
                <c:pt idx="1994">
                  <c:v>29055</c:v>
                </c:pt>
                <c:pt idx="1995">
                  <c:v>29056</c:v>
                </c:pt>
                <c:pt idx="1996">
                  <c:v>29057</c:v>
                </c:pt>
                <c:pt idx="1997">
                  <c:v>29058</c:v>
                </c:pt>
                <c:pt idx="1998">
                  <c:v>29059</c:v>
                </c:pt>
                <c:pt idx="1999">
                  <c:v>29060</c:v>
                </c:pt>
                <c:pt idx="2000">
                  <c:v>29061</c:v>
                </c:pt>
                <c:pt idx="2001">
                  <c:v>29062</c:v>
                </c:pt>
                <c:pt idx="2002">
                  <c:v>29063</c:v>
                </c:pt>
                <c:pt idx="2003">
                  <c:v>29064</c:v>
                </c:pt>
                <c:pt idx="2004">
                  <c:v>29065</c:v>
                </c:pt>
                <c:pt idx="2005">
                  <c:v>29066</c:v>
                </c:pt>
                <c:pt idx="2006">
                  <c:v>29067</c:v>
                </c:pt>
                <c:pt idx="2007">
                  <c:v>29068</c:v>
                </c:pt>
                <c:pt idx="2008">
                  <c:v>29069</c:v>
                </c:pt>
                <c:pt idx="2009">
                  <c:v>29070</c:v>
                </c:pt>
                <c:pt idx="2010">
                  <c:v>29071</c:v>
                </c:pt>
                <c:pt idx="2011">
                  <c:v>29072</c:v>
                </c:pt>
                <c:pt idx="2012">
                  <c:v>29073</c:v>
                </c:pt>
                <c:pt idx="2013">
                  <c:v>29074</c:v>
                </c:pt>
                <c:pt idx="2014">
                  <c:v>29075</c:v>
                </c:pt>
                <c:pt idx="2015">
                  <c:v>29076</c:v>
                </c:pt>
                <c:pt idx="2016">
                  <c:v>29077</c:v>
                </c:pt>
                <c:pt idx="2017">
                  <c:v>29078</c:v>
                </c:pt>
                <c:pt idx="2018">
                  <c:v>29079</c:v>
                </c:pt>
                <c:pt idx="2019">
                  <c:v>29080</c:v>
                </c:pt>
                <c:pt idx="2020">
                  <c:v>29081</c:v>
                </c:pt>
                <c:pt idx="2021">
                  <c:v>29082</c:v>
                </c:pt>
                <c:pt idx="2022">
                  <c:v>29083</c:v>
                </c:pt>
                <c:pt idx="2023">
                  <c:v>29084</c:v>
                </c:pt>
                <c:pt idx="2024">
                  <c:v>29085</c:v>
                </c:pt>
                <c:pt idx="2025">
                  <c:v>29086</c:v>
                </c:pt>
                <c:pt idx="2026">
                  <c:v>29087</c:v>
                </c:pt>
                <c:pt idx="2027">
                  <c:v>29088</c:v>
                </c:pt>
                <c:pt idx="2028">
                  <c:v>29089</c:v>
                </c:pt>
                <c:pt idx="2029">
                  <c:v>29090</c:v>
                </c:pt>
                <c:pt idx="2030">
                  <c:v>29091</c:v>
                </c:pt>
                <c:pt idx="2031">
                  <c:v>29092</c:v>
                </c:pt>
                <c:pt idx="2032">
                  <c:v>29093</c:v>
                </c:pt>
                <c:pt idx="2033">
                  <c:v>29094</c:v>
                </c:pt>
                <c:pt idx="2034">
                  <c:v>29095</c:v>
                </c:pt>
                <c:pt idx="2035">
                  <c:v>29096</c:v>
                </c:pt>
                <c:pt idx="2036">
                  <c:v>29097</c:v>
                </c:pt>
                <c:pt idx="2037">
                  <c:v>29098</c:v>
                </c:pt>
                <c:pt idx="2038">
                  <c:v>29099</c:v>
                </c:pt>
                <c:pt idx="2039">
                  <c:v>29100</c:v>
                </c:pt>
                <c:pt idx="2040">
                  <c:v>29101</c:v>
                </c:pt>
                <c:pt idx="2041">
                  <c:v>29102</c:v>
                </c:pt>
                <c:pt idx="2042">
                  <c:v>29103</c:v>
                </c:pt>
                <c:pt idx="2043">
                  <c:v>29104</c:v>
                </c:pt>
                <c:pt idx="2044">
                  <c:v>29105</c:v>
                </c:pt>
                <c:pt idx="2045">
                  <c:v>29106</c:v>
                </c:pt>
                <c:pt idx="2046">
                  <c:v>29107</c:v>
                </c:pt>
                <c:pt idx="2047">
                  <c:v>29108</c:v>
                </c:pt>
                <c:pt idx="2048">
                  <c:v>29109</c:v>
                </c:pt>
                <c:pt idx="2049">
                  <c:v>29110</c:v>
                </c:pt>
                <c:pt idx="2050">
                  <c:v>29111</c:v>
                </c:pt>
                <c:pt idx="2051">
                  <c:v>29112</c:v>
                </c:pt>
                <c:pt idx="2052">
                  <c:v>29113</c:v>
                </c:pt>
                <c:pt idx="2053">
                  <c:v>29114</c:v>
                </c:pt>
                <c:pt idx="2054">
                  <c:v>29115</c:v>
                </c:pt>
                <c:pt idx="2055">
                  <c:v>29116</c:v>
                </c:pt>
                <c:pt idx="2056">
                  <c:v>29117</c:v>
                </c:pt>
                <c:pt idx="2057">
                  <c:v>29118</c:v>
                </c:pt>
                <c:pt idx="2058">
                  <c:v>29119</c:v>
                </c:pt>
                <c:pt idx="2059">
                  <c:v>29120</c:v>
                </c:pt>
                <c:pt idx="2060">
                  <c:v>29121</c:v>
                </c:pt>
                <c:pt idx="2061">
                  <c:v>29122</c:v>
                </c:pt>
                <c:pt idx="2062">
                  <c:v>29123</c:v>
                </c:pt>
                <c:pt idx="2063">
                  <c:v>29124</c:v>
                </c:pt>
                <c:pt idx="2064">
                  <c:v>29125</c:v>
                </c:pt>
                <c:pt idx="2065">
                  <c:v>29126</c:v>
                </c:pt>
                <c:pt idx="2066">
                  <c:v>29127</c:v>
                </c:pt>
                <c:pt idx="2067">
                  <c:v>29128</c:v>
                </c:pt>
                <c:pt idx="2068">
                  <c:v>29129</c:v>
                </c:pt>
                <c:pt idx="2069">
                  <c:v>29130</c:v>
                </c:pt>
                <c:pt idx="2070">
                  <c:v>29131</c:v>
                </c:pt>
                <c:pt idx="2071">
                  <c:v>29132</c:v>
                </c:pt>
                <c:pt idx="2072">
                  <c:v>29133</c:v>
                </c:pt>
                <c:pt idx="2073">
                  <c:v>29134</c:v>
                </c:pt>
                <c:pt idx="2074">
                  <c:v>29135</c:v>
                </c:pt>
                <c:pt idx="2075">
                  <c:v>29136</c:v>
                </c:pt>
                <c:pt idx="2076">
                  <c:v>29137</c:v>
                </c:pt>
                <c:pt idx="2077">
                  <c:v>29138</c:v>
                </c:pt>
                <c:pt idx="2078">
                  <c:v>29139</c:v>
                </c:pt>
                <c:pt idx="2079">
                  <c:v>29140</c:v>
                </c:pt>
                <c:pt idx="2080">
                  <c:v>29141</c:v>
                </c:pt>
                <c:pt idx="2081">
                  <c:v>29142</c:v>
                </c:pt>
                <c:pt idx="2082">
                  <c:v>29143</c:v>
                </c:pt>
                <c:pt idx="2083">
                  <c:v>29144</c:v>
                </c:pt>
                <c:pt idx="2084">
                  <c:v>29145</c:v>
                </c:pt>
                <c:pt idx="2085">
                  <c:v>29146</c:v>
                </c:pt>
                <c:pt idx="2086">
                  <c:v>29147</c:v>
                </c:pt>
                <c:pt idx="2087">
                  <c:v>29148</c:v>
                </c:pt>
                <c:pt idx="2088">
                  <c:v>29149</c:v>
                </c:pt>
                <c:pt idx="2089">
                  <c:v>29150</c:v>
                </c:pt>
                <c:pt idx="2090">
                  <c:v>29151</c:v>
                </c:pt>
                <c:pt idx="2091">
                  <c:v>29152</c:v>
                </c:pt>
                <c:pt idx="2092">
                  <c:v>29153</c:v>
                </c:pt>
                <c:pt idx="2093">
                  <c:v>29154</c:v>
                </c:pt>
                <c:pt idx="2094">
                  <c:v>29155</c:v>
                </c:pt>
                <c:pt idx="2095">
                  <c:v>29156</c:v>
                </c:pt>
                <c:pt idx="2096">
                  <c:v>29157</c:v>
                </c:pt>
                <c:pt idx="2097">
                  <c:v>29158</c:v>
                </c:pt>
                <c:pt idx="2098">
                  <c:v>29159</c:v>
                </c:pt>
                <c:pt idx="2099">
                  <c:v>29160</c:v>
                </c:pt>
                <c:pt idx="2100">
                  <c:v>29161</c:v>
                </c:pt>
                <c:pt idx="2101">
                  <c:v>29162</c:v>
                </c:pt>
                <c:pt idx="2102">
                  <c:v>29163</c:v>
                </c:pt>
                <c:pt idx="2103">
                  <c:v>29164</c:v>
                </c:pt>
                <c:pt idx="2104">
                  <c:v>29165</c:v>
                </c:pt>
                <c:pt idx="2105">
                  <c:v>29166</c:v>
                </c:pt>
                <c:pt idx="2106">
                  <c:v>29167</c:v>
                </c:pt>
                <c:pt idx="2107">
                  <c:v>29168</c:v>
                </c:pt>
                <c:pt idx="2108">
                  <c:v>29169</c:v>
                </c:pt>
                <c:pt idx="2109">
                  <c:v>29170</c:v>
                </c:pt>
                <c:pt idx="2110">
                  <c:v>29171</c:v>
                </c:pt>
                <c:pt idx="2111">
                  <c:v>29172</c:v>
                </c:pt>
                <c:pt idx="2112">
                  <c:v>29173</c:v>
                </c:pt>
                <c:pt idx="2113">
                  <c:v>29174</c:v>
                </c:pt>
                <c:pt idx="2114">
                  <c:v>29175</c:v>
                </c:pt>
                <c:pt idx="2115">
                  <c:v>29176</c:v>
                </c:pt>
                <c:pt idx="2116">
                  <c:v>29177</c:v>
                </c:pt>
                <c:pt idx="2117">
                  <c:v>29178</c:v>
                </c:pt>
                <c:pt idx="2118">
                  <c:v>29179</c:v>
                </c:pt>
                <c:pt idx="2119">
                  <c:v>29180</c:v>
                </c:pt>
                <c:pt idx="2120">
                  <c:v>29181</c:v>
                </c:pt>
                <c:pt idx="2121">
                  <c:v>29182</c:v>
                </c:pt>
                <c:pt idx="2122">
                  <c:v>29183</c:v>
                </c:pt>
                <c:pt idx="2123">
                  <c:v>29184</c:v>
                </c:pt>
                <c:pt idx="2124">
                  <c:v>29185</c:v>
                </c:pt>
                <c:pt idx="2125">
                  <c:v>29186</c:v>
                </c:pt>
                <c:pt idx="2126">
                  <c:v>29187</c:v>
                </c:pt>
                <c:pt idx="2127">
                  <c:v>29188</c:v>
                </c:pt>
                <c:pt idx="2128">
                  <c:v>29189</c:v>
                </c:pt>
                <c:pt idx="2129">
                  <c:v>29190</c:v>
                </c:pt>
                <c:pt idx="2130">
                  <c:v>29191</c:v>
                </c:pt>
                <c:pt idx="2131">
                  <c:v>29192</c:v>
                </c:pt>
                <c:pt idx="2132">
                  <c:v>29193</c:v>
                </c:pt>
                <c:pt idx="2133">
                  <c:v>29194</c:v>
                </c:pt>
                <c:pt idx="2134">
                  <c:v>29195</c:v>
                </c:pt>
                <c:pt idx="2135">
                  <c:v>29196</c:v>
                </c:pt>
                <c:pt idx="2136">
                  <c:v>29197</c:v>
                </c:pt>
                <c:pt idx="2137">
                  <c:v>29198</c:v>
                </c:pt>
                <c:pt idx="2138">
                  <c:v>29199</c:v>
                </c:pt>
                <c:pt idx="2139">
                  <c:v>29200</c:v>
                </c:pt>
                <c:pt idx="2140">
                  <c:v>29201</c:v>
                </c:pt>
                <c:pt idx="2141">
                  <c:v>29202</c:v>
                </c:pt>
                <c:pt idx="2142">
                  <c:v>29203</c:v>
                </c:pt>
                <c:pt idx="2143">
                  <c:v>29204</c:v>
                </c:pt>
                <c:pt idx="2144">
                  <c:v>29205</c:v>
                </c:pt>
                <c:pt idx="2145">
                  <c:v>29206</c:v>
                </c:pt>
                <c:pt idx="2146">
                  <c:v>29207</c:v>
                </c:pt>
                <c:pt idx="2147">
                  <c:v>29208</c:v>
                </c:pt>
                <c:pt idx="2148">
                  <c:v>29209</c:v>
                </c:pt>
                <c:pt idx="2149">
                  <c:v>29210</c:v>
                </c:pt>
                <c:pt idx="2150">
                  <c:v>29211</c:v>
                </c:pt>
                <c:pt idx="2151">
                  <c:v>29212</c:v>
                </c:pt>
                <c:pt idx="2152">
                  <c:v>29213</c:v>
                </c:pt>
                <c:pt idx="2153">
                  <c:v>29214</c:v>
                </c:pt>
                <c:pt idx="2154">
                  <c:v>29215</c:v>
                </c:pt>
                <c:pt idx="2155">
                  <c:v>29216</c:v>
                </c:pt>
                <c:pt idx="2156">
                  <c:v>29217</c:v>
                </c:pt>
                <c:pt idx="2157">
                  <c:v>29218</c:v>
                </c:pt>
                <c:pt idx="2158">
                  <c:v>29219</c:v>
                </c:pt>
                <c:pt idx="2159">
                  <c:v>29220</c:v>
                </c:pt>
                <c:pt idx="2160">
                  <c:v>29221</c:v>
                </c:pt>
                <c:pt idx="2161">
                  <c:v>29222</c:v>
                </c:pt>
                <c:pt idx="2162">
                  <c:v>29223</c:v>
                </c:pt>
                <c:pt idx="2163">
                  <c:v>29224</c:v>
                </c:pt>
                <c:pt idx="2164">
                  <c:v>29225</c:v>
                </c:pt>
                <c:pt idx="2165">
                  <c:v>29226</c:v>
                </c:pt>
                <c:pt idx="2166">
                  <c:v>29227</c:v>
                </c:pt>
                <c:pt idx="2167">
                  <c:v>29228</c:v>
                </c:pt>
                <c:pt idx="2168">
                  <c:v>29229</c:v>
                </c:pt>
                <c:pt idx="2169">
                  <c:v>29230</c:v>
                </c:pt>
                <c:pt idx="2170">
                  <c:v>29231</c:v>
                </c:pt>
                <c:pt idx="2171">
                  <c:v>29232</c:v>
                </c:pt>
                <c:pt idx="2172">
                  <c:v>29233</c:v>
                </c:pt>
                <c:pt idx="2173">
                  <c:v>29234</c:v>
                </c:pt>
                <c:pt idx="2174">
                  <c:v>29235</c:v>
                </c:pt>
                <c:pt idx="2175">
                  <c:v>29236</c:v>
                </c:pt>
                <c:pt idx="2176">
                  <c:v>29237</c:v>
                </c:pt>
                <c:pt idx="2177">
                  <c:v>29238</c:v>
                </c:pt>
                <c:pt idx="2178">
                  <c:v>29239</c:v>
                </c:pt>
                <c:pt idx="2179">
                  <c:v>29240</c:v>
                </c:pt>
                <c:pt idx="2180">
                  <c:v>29241</c:v>
                </c:pt>
                <c:pt idx="2181">
                  <c:v>29242</c:v>
                </c:pt>
                <c:pt idx="2182">
                  <c:v>29243</c:v>
                </c:pt>
                <c:pt idx="2183">
                  <c:v>29244</c:v>
                </c:pt>
                <c:pt idx="2184">
                  <c:v>29245</c:v>
                </c:pt>
                <c:pt idx="2185">
                  <c:v>29246</c:v>
                </c:pt>
                <c:pt idx="2186">
                  <c:v>29247</c:v>
                </c:pt>
                <c:pt idx="2187">
                  <c:v>29248</c:v>
                </c:pt>
                <c:pt idx="2188">
                  <c:v>29249</c:v>
                </c:pt>
                <c:pt idx="2189">
                  <c:v>29250</c:v>
                </c:pt>
                <c:pt idx="2190">
                  <c:v>29251</c:v>
                </c:pt>
                <c:pt idx="2191">
                  <c:v>29252</c:v>
                </c:pt>
                <c:pt idx="2192">
                  <c:v>29253</c:v>
                </c:pt>
                <c:pt idx="2193">
                  <c:v>29254</c:v>
                </c:pt>
                <c:pt idx="2194">
                  <c:v>29255</c:v>
                </c:pt>
                <c:pt idx="2195">
                  <c:v>29256</c:v>
                </c:pt>
                <c:pt idx="2196">
                  <c:v>29257</c:v>
                </c:pt>
                <c:pt idx="2197">
                  <c:v>29258</c:v>
                </c:pt>
                <c:pt idx="2198">
                  <c:v>29259</c:v>
                </c:pt>
                <c:pt idx="2199">
                  <c:v>29260</c:v>
                </c:pt>
                <c:pt idx="2200">
                  <c:v>29261</c:v>
                </c:pt>
                <c:pt idx="2201">
                  <c:v>29262</c:v>
                </c:pt>
                <c:pt idx="2202">
                  <c:v>29263</c:v>
                </c:pt>
                <c:pt idx="2203">
                  <c:v>29264</c:v>
                </c:pt>
                <c:pt idx="2204">
                  <c:v>29265</c:v>
                </c:pt>
                <c:pt idx="2205">
                  <c:v>29266</c:v>
                </c:pt>
                <c:pt idx="2206">
                  <c:v>29267</c:v>
                </c:pt>
                <c:pt idx="2207">
                  <c:v>29268</c:v>
                </c:pt>
                <c:pt idx="2208">
                  <c:v>29269</c:v>
                </c:pt>
                <c:pt idx="2209">
                  <c:v>29270</c:v>
                </c:pt>
                <c:pt idx="2210">
                  <c:v>29271</c:v>
                </c:pt>
                <c:pt idx="2211">
                  <c:v>29272</c:v>
                </c:pt>
                <c:pt idx="2212">
                  <c:v>29273</c:v>
                </c:pt>
                <c:pt idx="2213">
                  <c:v>29274</c:v>
                </c:pt>
                <c:pt idx="2214">
                  <c:v>29275</c:v>
                </c:pt>
                <c:pt idx="2215">
                  <c:v>29276</c:v>
                </c:pt>
                <c:pt idx="2216">
                  <c:v>29277</c:v>
                </c:pt>
                <c:pt idx="2217">
                  <c:v>29278</c:v>
                </c:pt>
                <c:pt idx="2218">
                  <c:v>29279</c:v>
                </c:pt>
                <c:pt idx="2219">
                  <c:v>29280</c:v>
                </c:pt>
                <c:pt idx="2220">
                  <c:v>29281</c:v>
                </c:pt>
                <c:pt idx="2221">
                  <c:v>29282</c:v>
                </c:pt>
                <c:pt idx="2222">
                  <c:v>29283</c:v>
                </c:pt>
                <c:pt idx="2223">
                  <c:v>29284</c:v>
                </c:pt>
                <c:pt idx="2224">
                  <c:v>29285</c:v>
                </c:pt>
                <c:pt idx="2225">
                  <c:v>29286</c:v>
                </c:pt>
                <c:pt idx="2226">
                  <c:v>29287</c:v>
                </c:pt>
                <c:pt idx="2227">
                  <c:v>29288</c:v>
                </c:pt>
                <c:pt idx="2228">
                  <c:v>29289</c:v>
                </c:pt>
                <c:pt idx="2229">
                  <c:v>29290</c:v>
                </c:pt>
                <c:pt idx="2230">
                  <c:v>29291</c:v>
                </c:pt>
                <c:pt idx="2231">
                  <c:v>29292</c:v>
                </c:pt>
                <c:pt idx="2232">
                  <c:v>29293</c:v>
                </c:pt>
                <c:pt idx="2233">
                  <c:v>29294</c:v>
                </c:pt>
                <c:pt idx="2234">
                  <c:v>29295</c:v>
                </c:pt>
                <c:pt idx="2235">
                  <c:v>29296</c:v>
                </c:pt>
                <c:pt idx="2236">
                  <c:v>29297</c:v>
                </c:pt>
                <c:pt idx="2237">
                  <c:v>29298</c:v>
                </c:pt>
                <c:pt idx="2238">
                  <c:v>29299</c:v>
                </c:pt>
                <c:pt idx="2239">
                  <c:v>29300</c:v>
                </c:pt>
                <c:pt idx="2240">
                  <c:v>29301</c:v>
                </c:pt>
                <c:pt idx="2241">
                  <c:v>29302</c:v>
                </c:pt>
                <c:pt idx="2242">
                  <c:v>29303</c:v>
                </c:pt>
                <c:pt idx="2243">
                  <c:v>29304</c:v>
                </c:pt>
                <c:pt idx="2244">
                  <c:v>29305</c:v>
                </c:pt>
                <c:pt idx="2245">
                  <c:v>29306</c:v>
                </c:pt>
                <c:pt idx="2246">
                  <c:v>29307</c:v>
                </c:pt>
                <c:pt idx="2247">
                  <c:v>29308</c:v>
                </c:pt>
                <c:pt idx="2248">
                  <c:v>29309</c:v>
                </c:pt>
                <c:pt idx="2249">
                  <c:v>29310</c:v>
                </c:pt>
                <c:pt idx="2250">
                  <c:v>29311</c:v>
                </c:pt>
                <c:pt idx="2251">
                  <c:v>29312</c:v>
                </c:pt>
                <c:pt idx="2252">
                  <c:v>29313</c:v>
                </c:pt>
                <c:pt idx="2253">
                  <c:v>29314</c:v>
                </c:pt>
                <c:pt idx="2254">
                  <c:v>29315</c:v>
                </c:pt>
                <c:pt idx="2255">
                  <c:v>29316</c:v>
                </c:pt>
                <c:pt idx="2256">
                  <c:v>29317</c:v>
                </c:pt>
                <c:pt idx="2257">
                  <c:v>29318</c:v>
                </c:pt>
                <c:pt idx="2258">
                  <c:v>29319</c:v>
                </c:pt>
                <c:pt idx="2259">
                  <c:v>29320</c:v>
                </c:pt>
                <c:pt idx="2260">
                  <c:v>29321</c:v>
                </c:pt>
                <c:pt idx="2261">
                  <c:v>29322</c:v>
                </c:pt>
                <c:pt idx="2262">
                  <c:v>29323</c:v>
                </c:pt>
                <c:pt idx="2263">
                  <c:v>29324</c:v>
                </c:pt>
                <c:pt idx="2264">
                  <c:v>29325</c:v>
                </c:pt>
                <c:pt idx="2265">
                  <c:v>29326</c:v>
                </c:pt>
                <c:pt idx="2266">
                  <c:v>29327</c:v>
                </c:pt>
                <c:pt idx="2267">
                  <c:v>29328</c:v>
                </c:pt>
                <c:pt idx="2268">
                  <c:v>29329</c:v>
                </c:pt>
                <c:pt idx="2269">
                  <c:v>29330</c:v>
                </c:pt>
                <c:pt idx="2270">
                  <c:v>29331</c:v>
                </c:pt>
                <c:pt idx="2271">
                  <c:v>29332</c:v>
                </c:pt>
                <c:pt idx="2272">
                  <c:v>29333</c:v>
                </c:pt>
                <c:pt idx="2273">
                  <c:v>29334</c:v>
                </c:pt>
                <c:pt idx="2274">
                  <c:v>29335</c:v>
                </c:pt>
                <c:pt idx="2275">
                  <c:v>29336</c:v>
                </c:pt>
                <c:pt idx="2276">
                  <c:v>29337</c:v>
                </c:pt>
                <c:pt idx="2277">
                  <c:v>29338</c:v>
                </c:pt>
                <c:pt idx="2278">
                  <c:v>29339</c:v>
                </c:pt>
                <c:pt idx="2279">
                  <c:v>29340</c:v>
                </c:pt>
                <c:pt idx="2280">
                  <c:v>29341</c:v>
                </c:pt>
                <c:pt idx="2281">
                  <c:v>29342</c:v>
                </c:pt>
                <c:pt idx="2282">
                  <c:v>29343</c:v>
                </c:pt>
                <c:pt idx="2283">
                  <c:v>29344</c:v>
                </c:pt>
                <c:pt idx="2284">
                  <c:v>29345</c:v>
                </c:pt>
                <c:pt idx="2285">
                  <c:v>29346</c:v>
                </c:pt>
                <c:pt idx="2286">
                  <c:v>29347</c:v>
                </c:pt>
                <c:pt idx="2287">
                  <c:v>29348</c:v>
                </c:pt>
                <c:pt idx="2288">
                  <c:v>29349</c:v>
                </c:pt>
                <c:pt idx="2289">
                  <c:v>29350</c:v>
                </c:pt>
                <c:pt idx="2290">
                  <c:v>29351</c:v>
                </c:pt>
                <c:pt idx="2291">
                  <c:v>29352</c:v>
                </c:pt>
                <c:pt idx="2292">
                  <c:v>29353</c:v>
                </c:pt>
                <c:pt idx="2293">
                  <c:v>29354</c:v>
                </c:pt>
                <c:pt idx="2294">
                  <c:v>29355</c:v>
                </c:pt>
                <c:pt idx="2295">
                  <c:v>29356</c:v>
                </c:pt>
                <c:pt idx="2296">
                  <c:v>29357</c:v>
                </c:pt>
                <c:pt idx="2297">
                  <c:v>29358</c:v>
                </c:pt>
                <c:pt idx="2298">
                  <c:v>29359</c:v>
                </c:pt>
                <c:pt idx="2299">
                  <c:v>29360</c:v>
                </c:pt>
                <c:pt idx="2300">
                  <c:v>29361</c:v>
                </c:pt>
                <c:pt idx="2301">
                  <c:v>29362</c:v>
                </c:pt>
                <c:pt idx="2302">
                  <c:v>29363</c:v>
                </c:pt>
                <c:pt idx="2303">
                  <c:v>29364</c:v>
                </c:pt>
                <c:pt idx="2304">
                  <c:v>29365</c:v>
                </c:pt>
                <c:pt idx="2305">
                  <c:v>29366</c:v>
                </c:pt>
                <c:pt idx="2306">
                  <c:v>29367</c:v>
                </c:pt>
                <c:pt idx="2307">
                  <c:v>29368</c:v>
                </c:pt>
                <c:pt idx="2308">
                  <c:v>29369</c:v>
                </c:pt>
                <c:pt idx="2309">
                  <c:v>29370</c:v>
                </c:pt>
                <c:pt idx="2310">
                  <c:v>29371</c:v>
                </c:pt>
                <c:pt idx="2311">
                  <c:v>29372</c:v>
                </c:pt>
                <c:pt idx="2312">
                  <c:v>29373</c:v>
                </c:pt>
                <c:pt idx="2313">
                  <c:v>29374</c:v>
                </c:pt>
                <c:pt idx="2314">
                  <c:v>29375</c:v>
                </c:pt>
                <c:pt idx="2315">
                  <c:v>29376</c:v>
                </c:pt>
                <c:pt idx="2316">
                  <c:v>29377</c:v>
                </c:pt>
                <c:pt idx="2317">
                  <c:v>29378</c:v>
                </c:pt>
                <c:pt idx="2318">
                  <c:v>29379</c:v>
                </c:pt>
                <c:pt idx="2319">
                  <c:v>29380</c:v>
                </c:pt>
                <c:pt idx="2320">
                  <c:v>29381</c:v>
                </c:pt>
                <c:pt idx="2321">
                  <c:v>29382</c:v>
                </c:pt>
                <c:pt idx="2322">
                  <c:v>29383</c:v>
                </c:pt>
                <c:pt idx="2323">
                  <c:v>29384</c:v>
                </c:pt>
                <c:pt idx="2324">
                  <c:v>29385</c:v>
                </c:pt>
                <c:pt idx="2325">
                  <c:v>29386</c:v>
                </c:pt>
                <c:pt idx="2326">
                  <c:v>29387</c:v>
                </c:pt>
                <c:pt idx="2327">
                  <c:v>29388</c:v>
                </c:pt>
                <c:pt idx="2328">
                  <c:v>29389</c:v>
                </c:pt>
                <c:pt idx="2329">
                  <c:v>29390</c:v>
                </c:pt>
                <c:pt idx="2330">
                  <c:v>29391</c:v>
                </c:pt>
                <c:pt idx="2331">
                  <c:v>29392</c:v>
                </c:pt>
                <c:pt idx="2332">
                  <c:v>29393</c:v>
                </c:pt>
                <c:pt idx="2333">
                  <c:v>29394</c:v>
                </c:pt>
                <c:pt idx="2334">
                  <c:v>29395</c:v>
                </c:pt>
                <c:pt idx="2335">
                  <c:v>29396</c:v>
                </c:pt>
                <c:pt idx="2336">
                  <c:v>29397</c:v>
                </c:pt>
                <c:pt idx="2337">
                  <c:v>29398</c:v>
                </c:pt>
                <c:pt idx="2338">
                  <c:v>29399</c:v>
                </c:pt>
                <c:pt idx="2339">
                  <c:v>29400</c:v>
                </c:pt>
                <c:pt idx="2340">
                  <c:v>29401</c:v>
                </c:pt>
                <c:pt idx="2341">
                  <c:v>29402</c:v>
                </c:pt>
                <c:pt idx="2342">
                  <c:v>29403</c:v>
                </c:pt>
                <c:pt idx="2343">
                  <c:v>29404</c:v>
                </c:pt>
                <c:pt idx="2344">
                  <c:v>29405</c:v>
                </c:pt>
                <c:pt idx="2345">
                  <c:v>29406</c:v>
                </c:pt>
                <c:pt idx="2346">
                  <c:v>29407</c:v>
                </c:pt>
                <c:pt idx="2347">
                  <c:v>29408</c:v>
                </c:pt>
                <c:pt idx="2348">
                  <c:v>29409</c:v>
                </c:pt>
                <c:pt idx="2349">
                  <c:v>29410</c:v>
                </c:pt>
                <c:pt idx="2350">
                  <c:v>29411</c:v>
                </c:pt>
                <c:pt idx="2351">
                  <c:v>29412</c:v>
                </c:pt>
                <c:pt idx="2352">
                  <c:v>29413</c:v>
                </c:pt>
                <c:pt idx="2353">
                  <c:v>29414</c:v>
                </c:pt>
                <c:pt idx="2354">
                  <c:v>29415</c:v>
                </c:pt>
                <c:pt idx="2355">
                  <c:v>29416</c:v>
                </c:pt>
                <c:pt idx="2356">
                  <c:v>29417</c:v>
                </c:pt>
                <c:pt idx="2357">
                  <c:v>29418</c:v>
                </c:pt>
                <c:pt idx="2358">
                  <c:v>29419</c:v>
                </c:pt>
                <c:pt idx="2359">
                  <c:v>29420</c:v>
                </c:pt>
                <c:pt idx="2360">
                  <c:v>29421</c:v>
                </c:pt>
                <c:pt idx="2361">
                  <c:v>29422</c:v>
                </c:pt>
                <c:pt idx="2362">
                  <c:v>29423</c:v>
                </c:pt>
                <c:pt idx="2363">
                  <c:v>29424</c:v>
                </c:pt>
                <c:pt idx="2364">
                  <c:v>29425</c:v>
                </c:pt>
                <c:pt idx="2365">
                  <c:v>29426</c:v>
                </c:pt>
                <c:pt idx="2366">
                  <c:v>29427</c:v>
                </c:pt>
                <c:pt idx="2367">
                  <c:v>29428</c:v>
                </c:pt>
                <c:pt idx="2368">
                  <c:v>29429</c:v>
                </c:pt>
                <c:pt idx="2369">
                  <c:v>29430</c:v>
                </c:pt>
                <c:pt idx="2370">
                  <c:v>29431</c:v>
                </c:pt>
                <c:pt idx="2371">
                  <c:v>29432</c:v>
                </c:pt>
                <c:pt idx="2372">
                  <c:v>29433</c:v>
                </c:pt>
                <c:pt idx="2373">
                  <c:v>29434</c:v>
                </c:pt>
                <c:pt idx="2374">
                  <c:v>29435</c:v>
                </c:pt>
                <c:pt idx="2375">
                  <c:v>29436</c:v>
                </c:pt>
                <c:pt idx="2376">
                  <c:v>29437</c:v>
                </c:pt>
                <c:pt idx="2377">
                  <c:v>29438</c:v>
                </c:pt>
                <c:pt idx="2378">
                  <c:v>29439</c:v>
                </c:pt>
                <c:pt idx="2379">
                  <c:v>29440</c:v>
                </c:pt>
                <c:pt idx="2380">
                  <c:v>29441</c:v>
                </c:pt>
                <c:pt idx="2381">
                  <c:v>29442</c:v>
                </c:pt>
                <c:pt idx="2382">
                  <c:v>29443</c:v>
                </c:pt>
                <c:pt idx="2383">
                  <c:v>29444</c:v>
                </c:pt>
                <c:pt idx="2384">
                  <c:v>29445</c:v>
                </c:pt>
                <c:pt idx="2385">
                  <c:v>29446</c:v>
                </c:pt>
                <c:pt idx="2386">
                  <c:v>29447</c:v>
                </c:pt>
                <c:pt idx="2387">
                  <c:v>29448</c:v>
                </c:pt>
                <c:pt idx="2388">
                  <c:v>29449</c:v>
                </c:pt>
                <c:pt idx="2389">
                  <c:v>29450</c:v>
                </c:pt>
                <c:pt idx="2390">
                  <c:v>29451</c:v>
                </c:pt>
                <c:pt idx="2391">
                  <c:v>29452</c:v>
                </c:pt>
                <c:pt idx="2392">
                  <c:v>29453</c:v>
                </c:pt>
                <c:pt idx="2393">
                  <c:v>29454</c:v>
                </c:pt>
                <c:pt idx="2394">
                  <c:v>29455</c:v>
                </c:pt>
                <c:pt idx="2395">
                  <c:v>29456</c:v>
                </c:pt>
                <c:pt idx="2396">
                  <c:v>29457</c:v>
                </c:pt>
                <c:pt idx="2397">
                  <c:v>29458</c:v>
                </c:pt>
                <c:pt idx="2398">
                  <c:v>29459</c:v>
                </c:pt>
                <c:pt idx="2399">
                  <c:v>29460</c:v>
                </c:pt>
                <c:pt idx="2400">
                  <c:v>29461</c:v>
                </c:pt>
                <c:pt idx="2401">
                  <c:v>29462</c:v>
                </c:pt>
                <c:pt idx="2402">
                  <c:v>29463</c:v>
                </c:pt>
                <c:pt idx="2403">
                  <c:v>29464</c:v>
                </c:pt>
                <c:pt idx="2404">
                  <c:v>29465</c:v>
                </c:pt>
                <c:pt idx="2405">
                  <c:v>29466</c:v>
                </c:pt>
                <c:pt idx="2406">
                  <c:v>29467</c:v>
                </c:pt>
                <c:pt idx="2407">
                  <c:v>29468</c:v>
                </c:pt>
                <c:pt idx="2408">
                  <c:v>29469</c:v>
                </c:pt>
                <c:pt idx="2409">
                  <c:v>29470</c:v>
                </c:pt>
                <c:pt idx="2410">
                  <c:v>29471</c:v>
                </c:pt>
                <c:pt idx="2411">
                  <c:v>29472</c:v>
                </c:pt>
                <c:pt idx="2412">
                  <c:v>29473</c:v>
                </c:pt>
                <c:pt idx="2413">
                  <c:v>29474</c:v>
                </c:pt>
                <c:pt idx="2414">
                  <c:v>29475</c:v>
                </c:pt>
                <c:pt idx="2415">
                  <c:v>29476</c:v>
                </c:pt>
                <c:pt idx="2416">
                  <c:v>29477</c:v>
                </c:pt>
                <c:pt idx="2417">
                  <c:v>29478</c:v>
                </c:pt>
                <c:pt idx="2418">
                  <c:v>29479</c:v>
                </c:pt>
                <c:pt idx="2419">
                  <c:v>29480</c:v>
                </c:pt>
                <c:pt idx="2420">
                  <c:v>29481</c:v>
                </c:pt>
                <c:pt idx="2421">
                  <c:v>29482</c:v>
                </c:pt>
                <c:pt idx="2422">
                  <c:v>29483</c:v>
                </c:pt>
                <c:pt idx="2423">
                  <c:v>29484</c:v>
                </c:pt>
                <c:pt idx="2424">
                  <c:v>29485</c:v>
                </c:pt>
                <c:pt idx="2425">
                  <c:v>29486</c:v>
                </c:pt>
                <c:pt idx="2426">
                  <c:v>29487</c:v>
                </c:pt>
                <c:pt idx="2427">
                  <c:v>29488</c:v>
                </c:pt>
                <c:pt idx="2428">
                  <c:v>29489</c:v>
                </c:pt>
                <c:pt idx="2429">
                  <c:v>29490</c:v>
                </c:pt>
                <c:pt idx="2430">
                  <c:v>29491</c:v>
                </c:pt>
                <c:pt idx="2431">
                  <c:v>29492</c:v>
                </c:pt>
                <c:pt idx="2432">
                  <c:v>29493</c:v>
                </c:pt>
                <c:pt idx="2433">
                  <c:v>29494</c:v>
                </c:pt>
                <c:pt idx="2434">
                  <c:v>29495</c:v>
                </c:pt>
                <c:pt idx="2435">
                  <c:v>29496</c:v>
                </c:pt>
                <c:pt idx="2436">
                  <c:v>29497</c:v>
                </c:pt>
                <c:pt idx="2437">
                  <c:v>29498</c:v>
                </c:pt>
                <c:pt idx="2438">
                  <c:v>29499</c:v>
                </c:pt>
                <c:pt idx="2439">
                  <c:v>29500</c:v>
                </c:pt>
                <c:pt idx="2440">
                  <c:v>29501</c:v>
                </c:pt>
                <c:pt idx="2441">
                  <c:v>29502</c:v>
                </c:pt>
                <c:pt idx="2442">
                  <c:v>29503</c:v>
                </c:pt>
                <c:pt idx="2443">
                  <c:v>29504</c:v>
                </c:pt>
                <c:pt idx="2444">
                  <c:v>29505</c:v>
                </c:pt>
                <c:pt idx="2445">
                  <c:v>29506</c:v>
                </c:pt>
                <c:pt idx="2446">
                  <c:v>29507</c:v>
                </c:pt>
                <c:pt idx="2447">
                  <c:v>29508</c:v>
                </c:pt>
                <c:pt idx="2448">
                  <c:v>29509</c:v>
                </c:pt>
                <c:pt idx="2449">
                  <c:v>29510</c:v>
                </c:pt>
                <c:pt idx="2450">
                  <c:v>29511</c:v>
                </c:pt>
                <c:pt idx="2451">
                  <c:v>29512</c:v>
                </c:pt>
                <c:pt idx="2452">
                  <c:v>29513</c:v>
                </c:pt>
                <c:pt idx="2453">
                  <c:v>29514</c:v>
                </c:pt>
                <c:pt idx="2454">
                  <c:v>29515</c:v>
                </c:pt>
                <c:pt idx="2455">
                  <c:v>29516</c:v>
                </c:pt>
                <c:pt idx="2456">
                  <c:v>29517</c:v>
                </c:pt>
                <c:pt idx="2457">
                  <c:v>29518</c:v>
                </c:pt>
                <c:pt idx="2458">
                  <c:v>29519</c:v>
                </c:pt>
                <c:pt idx="2459">
                  <c:v>29520</c:v>
                </c:pt>
                <c:pt idx="2460">
                  <c:v>29521</c:v>
                </c:pt>
                <c:pt idx="2461">
                  <c:v>29522</c:v>
                </c:pt>
                <c:pt idx="2462">
                  <c:v>29523</c:v>
                </c:pt>
                <c:pt idx="2463">
                  <c:v>29524</c:v>
                </c:pt>
                <c:pt idx="2464">
                  <c:v>29525</c:v>
                </c:pt>
                <c:pt idx="2465">
                  <c:v>29526</c:v>
                </c:pt>
                <c:pt idx="2466">
                  <c:v>29527</c:v>
                </c:pt>
                <c:pt idx="2467">
                  <c:v>29528</c:v>
                </c:pt>
                <c:pt idx="2468">
                  <c:v>29529</c:v>
                </c:pt>
                <c:pt idx="2469">
                  <c:v>29530</c:v>
                </c:pt>
                <c:pt idx="2470">
                  <c:v>29531</c:v>
                </c:pt>
                <c:pt idx="2471">
                  <c:v>29532</c:v>
                </c:pt>
                <c:pt idx="2472">
                  <c:v>29533</c:v>
                </c:pt>
                <c:pt idx="2473">
                  <c:v>29534</c:v>
                </c:pt>
                <c:pt idx="2474">
                  <c:v>29535</c:v>
                </c:pt>
                <c:pt idx="2475">
                  <c:v>29536</c:v>
                </c:pt>
                <c:pt idx="2476">
                  <c:v>29537</c:v>
                </c:pt>
                <c:pt idx="2477">
                  <c:v>29538</c:v>
                </c:pt>
                <c:pt idx="2478">
                  <c:v>29539</c:v>
                </c:pt>
                <c:pt idx="2479">
                  <c:v>29540</c:v>
                </c:pt>
                <c:pt idx="2480">
                  <c:v>29541</c:v>
                </c:pt>
                <c:pt idx="2481">
                  <c:v>29542</c:v>
                </c:pt>
                <c:pt idx="2482">
                  <c:v>29543</c:v>
                </c:pt>
                <c:pt idx="2483">
                  <c:v>29544</c:v>
                </c:pt>
                <c:pt idx="2484">
                  <c:v>29545</c:v>
                </c:pt>
                <c:pt idx="2485">
                  <c:v>29546</c:v>
                </c:pt>
                <c:pt idx="2486">
                  <c:v>29547</c:v>
                </c:pt>
                <c:pt idx="2487">
                  <c:v>29548</c:v>
                </c:pt>
                <c:pt idx="2488">
                  <c:v>29549</c:v>
                </c:pt>
                <c:pt idx="2489">
                  <c:v>29550</c:v>
                </c:pt>
                <c:pt idx="2490">
                  <c:v>29551</c:v>
                </c:pt>
                <c:pt idx="2491">
                  <c:v>29552</c:v>
                </c:pt>
                <c:pt idx="2492">
                  <c:v>29553</c:v>
                </c:pt>
                <c:pt idx="2493">
                  <c:v>29554</c:v>
                </c:pt>
                <c:pt idx="2494">
                  <c:v>29555</c:v>
                </c:pt>
                <c:pt idx="2495">
                  <c:v>29556</c:v>
                </c:pt>
                <c:pt idx="2496">
                  <c:v>29557</c:v>
                </c:pt>
                <c:pt idx="2497">
                  <c:v>29558</c:v>
                </c:pt>
                <c:pt idx="2498">
                  <c:v>29559</c:v>
                </c:pt>
                <c:pt idx="2499">
                  <c:v>29560</c:v>
                </c:pt>
                <c:pt idx="2500">
                  <c:v>29561</c:v>
                </c:pt>
                <c:pt idx="2501">
                  <c:v>29562</c:v>
                </c:pt>
                <c:pt idx="2502">
                  <c:v>29563</c:v>
                </c:pt>
                <c:pt idx="2503">
                  <c:v>29564</c:v>
                </c:pt>
                <c:pt idx="2504">
                  <c:v>29565</c:v>
                </c:pt>
                <c:pt idx="2505">
                  <c:v>29566</c:v>
                </c:pt>
                <c:pt idx="2506">
                  <c:v>29567</c:v>
                </c:pt>
                <c:pt idx="2507">
                  <c:v>29568</c:v>
                </c:pt>
                <c:pt idx="2508">
                  <c:v>29569</c:v>
                </c:pt>
                <c:pt idx="2509">
                  <c:v>29570</c:v>
                </c:pt>
                <c:pt idx="2510">
                  <c:v>29571</c:v>
                </c:pt>
                <c:pt idx="2511">
                  <c:v>29572</c:v>
                </c:pt>
                <c:pt idx="2512">
                  <c:v>29573</c:v>
                </c:pt>
                <c:pt idx="2513">
                  <c:v>29574</c:v>
                </c:pt>
                <c:pt idx="2514">
                  <c:v>29575</c:v>
                </c:pt>
                <c:pt idx="2515">
                  <c:v>29576</c:v>
                </c:pt>
                <c:pt idx="2516">
                  <c:v>29577</c:v>
                </c:pt>
                <c:pt idx="2517">
                  <c:v>29578</c:v>
                </c:pt>
                <c:pt idx="2518">
                  <c:v>29579</c:v>
                </c:pt>
                <c:pt idx="2519">
                  <c:v>29580</c:v>
                </c:pt>
                <c:pt idx="2520">
                  <c:v>29581</c:v>
                </c:pt>
                <c:pt idx="2521">
                  <c:v>29582</c:v>
                </c:pt>
                <c:pt idx="2522">
                  <c:v>29583</c:v>
                </c:pt>
                <c:pt idx="2523">
                  <c:v>29584</c:v>
                </c:pt>
                <c:pt idx="2524">
                  <c:v>29585</c:v>
                </c:pt>
                <c:pt idx="2525">
                  <c:v>29586</c:v>
                </c:pt>
                <c:pt idx="2526">
                  <c:v>29587</c:v>
                </c:pt>
                <c:pt idx="2527">
                  <c:v>29588</c:v>
                </c:pt>
                <c:pt idx="2528">
                  <c:v>29589</c:v>
                </c:pt>
                <c:pt idx="2529">
                  <c:v>29590</c:v>
                </c:pt>
                <c:pt idx="2530">
                  <c:v>29591</c:v>
                </c:pt>
                <c:pt idx="2531">
                  <c:v>29592</c:v>
                </c:pt>
                <c:pt idx="2532">
                  <c:v>29593</c:v>
                </c:pt>
                <c:pt idx="2533">
                  <c:v>29594</c:v>
                </c:pt>
                <c:pt idx="2534">
                  <c:v>29595</c:v>
                </c:pt>
                <c:pt idx="2535">
                  <c:v>29596</c:v>
                </c:pt>
                <c:pt idx="2536">
                  <c:v>29597</c:v>
                </c:pt>
                <c:pt idx="2537">
                  <c:v>29598</c:v>
                </c:pt>
                <c:pt idx="2538">
                  <c:v>29599</c:v>
                </c:pt>
                <c:pt idx="2539">
                  <c:v>29600</c:v>
                </c:pt>
                <c:pt idx="2540">
                  <c:v>29601</c:v>
                </c:pt>
                <c:pt idx="2541">
                  <c:v>29602</c:v>
                </c:pt>
                <c:pt idx="2542">
                  <c:v>29603</c:v>
                </c:pt>
                <c:pt idx="2543">
                  <c:v>29604</c:v>
                </c:pt>
                <c:pt idx="2544">
                  <c:v>29605</c:v>
                </c:pt>
                <c:pt idx="2545">
                  <c:v>29606</c:v>
                </c:pt>
                <c:pt idx="2546">
                  <c:v>29607</c:v>
                </c:pt>
                <c:pt idx="2547">
                  <c:v>29608</c:v>
                </c:pt>
                <c:pt idx="2548">
                  <c:v>29609</c:v>
                </c:pt>
                <c:pt idx="2549">
                  <c:v>29610</c:v>
                </c:pt>
                <c:pt idx="2550">
                  <c:v>29611</c:v>
                </c:pt>
                <c:pt idx="2551">
                  <c:v>29612</c:v>
                </c:pt>
                <c:pt idx="2552">
                  <c:v>29613</c:v>
                </c:pt>
                <c:pt idx="2553">
                  <c:v>29614</c:v>
                </c:pt>
                <c:pt idx="2554">
                  <c:v>29615</c:v>
                </c:pt>
                <c:pt idx="2555">
                  <c:v>29616</c:v>
                </c:pt>
                <c:pt idx="2556">
                  <c:v>29617</c:v>
                </c:pt>
                <c:pt idx="2557">
                  <c:v>29618</c:v>
                </c:pt>
                <c:pt idx="2558">
                  <c:v>29619</c:v>
                </c:pt>
                <c:pt idx="2559">
                  <c:v>29620</c:v>
                </c:pt>
                <c:pt idx="2560">
                  <c:v>29621</c:v>
                </c:pt>
                <c:pt idx="2561">
                  <c:v>29622</c:v>
                </c:pt>
                <c:pt idx="2562">
                  <c:v>29623</c:v>
                </c:pt>
                <c:pt idx="2563">
                  <c:v>29624</c:v>
                </c:pt>
                <c:pt idx="2564">
                  <c:v>29625</c:v>
                </c:pt>
                <c:pt idx="2565">
                  <c:v>29626</c:v>
                </c:pt>
                <c:pt idx="2566">
                  <c:v>29627</c:v>
                </c:pt>
                <c:pt idx="2567">
                  <c:v>29628</c:v>
                </c:pt>
                <c:pt idx="2568">
                  <c:v>29629</c:v>
                </c:pt>
                <c:pt idx="2569">
                  <c:v>29630</c:v>
                </c:pt>
                <c:pt idx="2570">
                  <c:v>29631</c:v>
                </c:pt>
                <c:pt idx="2571">
                  <c:v>29632</c:v>
                </c:pt>
                <c:pt idx="2572">
                  <c:v>29633</c:v>
                </c:pt>
                <c:pt idx="2573">
                  <c:v>29634</c:v>
                </c:pt>
                <c:pt idx="2574">
                  <c:v>29635</c:v>
                </c:pt>
                <c:pt idx="2575">
                  <c:v>29636</c:v>
                </c:pt>
                <c:pt idx="2576">
                  <c:v>29637</c:v>
                </c:pt>
                <c:pt idx="2577">
                  <c:v>29638</c:v>
                </c:pt>
                <c:pt idx="2578">
                  <c:v>29639</c:v>
                </c:pt>
                <c:pt idx="2579">
                  <c:v>29640</c:v>
                </c:pt>
                <c:pt idx="2580">
                  <c:v>29641</c:v>
                </c:pt>
                <c:pt idx="2581">
                  <c:v>29642</c:v>
                </c:pt>
                <c:pt idx="2582">
                  <c:v>29643</c:v>
                </c:pt>
                <c:pt idx="2583">
                  <c:v>29644</c:v>
                </c:pt>
                <c:pt idx="2584">
                  <c:v>29645</c:v>
                </c:pt>
                <c:pt idx="2585">
                  <c:v>29646</c:v>
                </c:pt>
                <c:pt idx="2586">
                  <c:v>29647</c:v>
                </c:pt>
                <c:pt idx="2587">
                  <c:v>29648</c:v>
                </c:pt>
                <c:pt idx="2588">
                  <c:v>29649</c:v>
                </c:pt>
                <c:pt idx="2589">
                  <c:v>29650</c:v>
                </c:pt>
                <c:pt idx="2590">
                  <c:v>29651</c:v>
                </c:pt>
                <c:pt idx="2591">
                  <c:v>29652</c:v>
                </c:pt>
                <c:pt idx="2592">
                  <c:v>29653</c:v>
                </c:pt>
                <c:pt idx="2593">
                  <c:v>29654</c:v>
                </c:pt>
                <c:pt idx="2594">
                  <c:v>29655</c:v>
                </c:pt>
                <c:pt idx="2595">
                  <c:v>29656</c:v>
                </c:pt>
                <c:pt idx="2596">
                  <c:v>29657</c:v>
                </c:pt>
                <c:pt idx="2597">
                  <c:v>29658</c:v>
                </c:pt>
                <c:pt idx="2598">
                  <c:v>29659</c:v>
                </c:pt>
                <c:pt idx="2599">
                  <c:v>29660</c:v>
                </c:pt>
                <c:pt idx="2600">
                  <c:v>29661</c:v>
                </c:pt>
                <c:pt idx="2601">
                  <c:v>29662</c:v>
                </c:pt>
                <c:pt idx="2602">
                  <c:v>29663</c:v>
                </c:pt>
                <c:pt idx="2603">
                  <c:v>29664</c:v>
                </c:pt>
                <c:pt idx="2604">
                  <c:v>29665</c:v>
                </c:pt>
                <c:pt idx="2605">
                  <c:v>29666</c:v>
                </c:pt>
                <c:pt idx="2606">
                  <c:v>29667</c:v>
                </c:pt>
                <c:pt idx="2607">
                  <c:v>29668</c:v>
                </c:pt>
                <c:pt idx="2608">
                  <c:v>29669</c:v>
                </c:pt>
                <c:pt idx="2609">
                  <c:v>29670</c:v>
                </c:pt>
                <c:pt idx="2610">
                  <c:v>29671</c:v>
                </c:pt>
                <c:pt idx="2611">
                  <c:v>29672</c:v>
                </c:pt>
                <c:pt idx="2612">
                  <c:v>29673</c:v>
                </c:pt>
                <c:pt idx="2613">
                  <c:v>29674</c:v>
                </c:pt>
                <c:pt idx="2614">
                  <c:v>29675</c:v>
                </c:pt>
                <c:pt idx="2615">
                  <c:v>29676</c:v>
                </c:pt>
                <c:pt idx="2616">
                  <c:v>29677</c:v>
                </c:pt>
                <c:pt idx="2617">
                  <c:v>29678</c:v>
                </c:pt>
                <c:pt idx="2618">
                  <c:v>29679</c:v>
                </c:pt>
                <c:pt idx="2619">
                  <c:v>29680</c:v>
                </c:pt>
                <c:pt idx="2620">
                  <c:v>29681</c:v>
                </c:pt>
                <c:pt idx="2621">
                  <c:v>29682</c:v>
                </c:pt>
                <c:pt idx="2622">
                  <c:v>29683</c:v>
                </c:pt>
                <c:pt idx="2623">
                  <c:v>29684</c:v>
                </c:pt>
                <c:pt idx="2624">
                  <c:v>29685</c:v>
                </c:pt>
                <c:pt idx="2625">
                  <c:v>29686</c:v>
                </c:pt>
                <c:pt idx="2626">
                  <c:v>29687</c:v>
                </c:pt>
                <c:pt idx="2627">
                  <c:v>29688</c:v>
                </c:pt>
                <c:pt idx="2628">
                  <c:v>29689</c:v>
                </c:pt>
                <c:pt idx="2629">
                  <c:v>29690</c:v>
                </c:pt>
                <c:pt idx="2630">
                  <c:v>29691</c:v>
                </c:pt>
                <c:pt idx="2631">
                  <c:v>29692</c:v>
                </c:pt>
                <c:pt idx="2632">
                  <c:v>29693</c:v>
                </c:pt>
                <c:pt idx="2633">
                  <c:v>29694</c:v>
                </c:pt>
                <c:pt idx="2634">
                  <c:v>29695</c:v>
                </c:pt>
                <c:pt idx="2635">
                  <c:v>29696</c:v>
                </c:pt>
                <c:pt idx="2636">
                  <c:v>29697</c:v>
                </c:pt>
                <c:pt idx="2637">
                  <c:v>29698</c:v>
                </c:pt>
                <c:pt idx="2638">
                  <c:v>29699</c:v>
                </c:pt>
                <c:pt idx="2639">
                  <c:v>29700</c:v>
                </c:pt>
                <c:pt idx="2640">
                  <c:v>29701</c:v>
                </c:pt>
                <c:pt idx="2641">
                  <c:v>29702</c:v>
                </c:pt>
                <c:pt idx="2642">
                  <c:v>29703</c:v>
                </c:pt>
                <c:pt idx="2643">
                  <c:v>29704</c:v>
                </c:pt>
                <c:pt idx="2644">
                  <c:v>29705</c:v>
                </c:pt>
                <c:pt idx="2645">
                  <c:v>29706</c:v>
                </c:pt>
                <c:pt idx="2646">
                  <c:v>29707</c:v>
                </c:pt>
                <c:pt idx="2647">
                  <c:v>29708</c:v>
                </c:pt>
                <c:pt idx="2648">
                  <c:v>29709</c:v>
                </c:pt>
                <c:pt idx="2649">
                  <c:v>29710</c:v>
                </c:pt>
                <c:pt idx="2650">
                  <c:v>29711</c:v>
                </c:pt>
                <c:pt idx="2651">
                  <c:v>29712</c:v>
                </c:pt>
                <c:pt idx="2652">
                  <c:v>29713</c:v>
                </c:pt>
                <c:pt idx="2653">
                  <c:v>29714</c:v>
                </c:pt>
                <c:pt idx="2654">
                  <c:v>29715</c:v>
                </c:pt>
                <c:pt idx="2655">
                  <c:v>29716</c:v>
                </c:pt>
                <c:pt idx="2656">
                  <c:v>29717</c:v>
                </c:pt>
                <c:pt idx="2657">
                  <c:v>29718</c:v>
                </c:pt>
                <c:pt idx="2658">
                  <c:v>29719</c:v>
                </c:pt>
                <c:pt idx="2659">
                  <c:v>29720</c:v>
                </c:pt>
                <c:pt idx="2660">
                  <c:v>29721</c:v>
                </c:pt>
                <c:pt idx="2661">
                  <c:v>29722</c:v>
                </c:pt>
                <c:pt idx="2662">
                  <c:v>29723</c:v>
                </c:pt>
                <c:pt idx="2663">
                  <c:v>29724</c:v>
                </c:pt>
                <c:pt idx="2664">
                  <c:v>29725</c:v>
                </c:pt>
                <c:pt idx="2665">
                  <c:v>29726</c:v>
                </c:pt>
                <c:pt idx="2666">
                  <c:v>29727</c:v>
                </c:pt>
                <c:pt idx="2667">
                  <c:v>29728</c:v>
                </c:pt>
                <c:pt idx="2668">
                  <c:v>29729</c:v>
                </c:pt>
                <c:pt idx="2669">
                  <c:v>29730</c:v>
                </c:pt>
                <c:pt idx="2670">
                  <c:v>29731</c:v>
                </c:pt>
                <c:pt idx="2671">
                  <c:v>29732</c:v>
                </c:pt>
                <c:pt idx="2672">
                  <c:v>29733</c:v>
                </c:pt>
                <c:pt idx="2673">
                  <c:v>29734</c:v>
                </c:pt>
                <c:pt idx="2674">
                  <c:v>29735</c:v>
                </c:pt>
                <c:pt idx="2675">
                  <c:v>29736</c:v>
                </c:pt>
                <c:pt idx="2676">
                  <c:v>29737</c:v>
                </c:pt>
                <c:pt idx="2677">
                  <c:v>29738</c:v>
                </c:pt>
                <c:pt idx="2678">
                  <c:v>29739</c:v>
                </c:pt>
                <c:pt idx="2679">
                  <c:v>29740</c:v>
                </c:pt>
                <c:pt idx="2680">
                  <c:v>29741</c:v>
                </c:pt>
                <c:pt idx="2681">
                  <c:v>29742</c:v>
                </c:pt>
                <c:pt idx="2682">
                  <c:v>29743</c:v>
                </c:pt>
                <c:pt idx="2683">
                  <c:v>29744</c:v>
                </c:pt>
                <c:pt idx="2684">
                  <c:v>29745</c:v>
                </c:pt>
                <c:pt idx="2685">
                  <c:v>29746</c:v>
                </c:pt>
                <c:pt idx="2686">
                  <c:v>29747</c:v>
                </c:pt>
                <c:pt idx="2687">
                  <c:v>29748</c:v>
                </c:pt>
                <c:pt idx="2688">
                  <c:v>29749</c:v>
                </c:pt>
                <c:pt idx="2689">
                  <c:v>29750</c:v>
                </c:pt>
                <c:pt idx="2690">
                  <c:v>29751</c:v>
                </c:pt>
                <c:pt idx="2691">
                  <c:v>29752</c:v>
                </c:pt>
                <c:pt idx="2692">
                  <c:v>29753</c:v>
                </c:pt>
                <c:pt idx="2693">
                  <c:v>29754</c:v>
                </c:pt>
                <c:pt idx="2694">
                  <c:v>29755</c:v>
                </c:pt>
                <c:pt idx="2695">
                  <c:v>29756</c:v>
                </c:pt>
                <c:pt idx="2696">
                  <c:v>29757</c:v>
                </c:pt>
                <c:pt idx="2697">
                  <c:v>29758</c:v>
                </c:pt>
                <c:pt idx="2698">
                  <c:v>29759</c:v>
                </c:pt>
                <c:pt idx="2699">
                  <c:v>29760</c:v>
                </c:pt>
                <c:pt idx="2700">
                  <c:v>29761</c:v>
                </c:pt>
                <c:pt idx="2701">
                  <c:v>29762</c:v>
                </c:pt>
                <c:pt idx="2702">
                  <c:v>29763</c:v>
                </c:pt>
                <c:pt idx="2703">
                  <c:v>29764</c:v>
                </c:pt>
                <c:pt idx="2704">
                  <c:v>29765</c:v>
                </c:pt>
                <c:pt idx="2705">
                  <c:v>29766</c:v>
                </c:pt>
                <c:pt idx="2706">
                  <c:v>29767</c:v>
                </c:pt>
                <c:pt idx="2707">
                  <c:v>29768</c:v>
                </c:pt>
                <c:pt idx="2708">
                  <c:v>29769</c:v>
                </c:pt>
                <c:pt idx="2709">
                  <c:v>29770</c:v>
                </c:pt>
                <c:pt idx="2710">
                  <c:v>29771</c:v>
                </c:pt>
                <c:pt idx="2711">
                  <c:v>29772</c:v>
                </c:pt>
                <c:pt idx="2712">
                  <c:v>29773</c:v>
                </c:pt>
                <c:pt idx="2713">
                  <c:v>29774</c:v>
                </c:pt>
                <c:pt idx="2714">
                  <c:v>29775</c:v>
                </c:pt>
                <c:pt idx="2715">
                  <c:v>29776</c:v>
                </c:pt>
                <c:pt idx="2716">
                  <c:v>29777</c:v>
                </c:pt>
                <c:pt idx="2717">
                  <c:v>29778</c:v>
                </c:pt>
                <c:pt idx="2718">
                  <c:v>29779</c:v>
                </c:pt>
                <c:pt idx="2719">
                  <c:v>29780</c:v>
                </c:pt>
                <c:pt idx="2720">
                  <c:v>29781</c:v>
                </c:pt>
                <c:pt idx="2721">
                  <c:v>29782</c:v>
                </c:pt>
                <c:pt idx="2722">
                  <c:v>29783</c:v>
                </c:pt>
                <c:pt idx="2723">
                  <c:v>29784</c:v>
                </c:pt>
                <c:pt idx="2724">
                  <c:v>29785</c:v>
                </c:pt>
                <c:pt idx="2725">
                  <c:v>29786</c:v>
                </c:pt>
                <c:pt idx="2726">
                  <c:v>29787</c:v>
                </c:pt>
                <c:pt idx="2727">
                  <c:v>29788</c:v>
                </c:pt>
                <c:pt idx="2728">
                  <c:v>29789</c:v>
                </c:pt>
                <c:pt idx="2729">
                  <c:v>29790</c:v>
                </c:pt>
                <c:pt idx="2730">
                  <c:v>29791</c:v>
                </c:pt>
                <c:pt idx="2731">
                  <c:v>29792</c:v>
                </c:pt>
                <c:pt idx="2732">
                  <c:v>29793</c:v>
                </c:pt>
                <c:pt idx="2733">
                  <c:v>29794</c:v>
                </c:pt>
                <c:pt idx="2734">
                  <c:v>29795</c:v>
                </c:pt>
                <c:pt idx="2735">
                  <c:v>29796</c:v>
                </c:pt>
                <c:pt idx="2736">
                  <c:v>29797</c:v>
                </c:pt>
                <c:pt idx="2737">
                  <c:v>29798</c:v>
                </c:pt>
                <c:pt idx="2738">
                  <c:v>29799</c:v>
                </c:pt>
                <c:pt idx="2739">
                  <c:v>29800</c:v>
                </c:pt>
                <c:pt idx="2740">
                  <c:v>29801</c:v>
                </c:pt>
                <c:pt idx="2741">
                  <c:v>29802</c:v>
                </c:pt>
                <c:pt idx="2742">
                  <c:v>29803</c:v>
                </c:pt>
                <c:pt idx="2743">
                  <c:v>29804</c:v>
                </c:pt>
                <c:pt idx="2744">
                  <c:v>29805</c:v>
                </c:pt>
                <c:pt idx="2745">
                  <c:v>29806</c:v>
                </c:pt>
                <c:pt idx="2746">
                  <c:v>29807</c:v>
                </c:pt>
                <c:pt idx="2747">
                  <c:v>29808</c:v>
                </c:pt>
                <c:pt idx="2748">
                  <c:v>29809</c:v>
                </c:pt>
                <c:pt idx="2749">
                  <c:v>29810</c:v>
                </c:pt>
                <c:pt idx="2750">
                  <c:v>29811</c:v>
                </c:pt>
                <c:pt idx="2751">
                  <c:v>29812</c:v>
                </c:pt>
                <c:pt idx="2752">
                  <c:v>29813</c:v>
                </c:pt>
                <c:pt idx="2753">
                  <c:v>29814</c:v>
                </c:pt>
                <c:pt idx="2754">
                  <c:v>29815</c:v>
                </c:pt>
                <c:pt idx="2755">
                  <c:v>29816</c:v>
                </c:pt>
                <c:pt idx="2756">
                  <c:v>29817</c:v>
                </c:pt>
                <c:pt idx="2757">
                  <c:v>29818</c:v>
                </c:pt>
                <c:pt idx="2758">
                  <c:v>29819</c:v>
                </c:pt>
                <c:pt idx="2759">
                  <c:v>29820</c:v>
                </c:pt>
                <c:pt idx="2760">
                  <c:v>29821</c:v>
                </c:pt>
                <c:pt idx="2761">
                  <c:v>29822</c:v>
                </c:pt>
                <c:pt idx="2762">
                  <c:v>29823</c:v>
                </c:pt>
                <c:pt idx="2763">
                  <c:v>29824</c:v>
                </c:pt>
                <c:pt idx="2764">
                  <c:v>29825</c:v>
                </c:pt>
                <c:pt idx="2765">
                  <c:v>29826</c:v>
                </c:pt>
                <c:pt idx="2766">
                  <c:v>29827</c:v>
                </c:pt>
                <c:pt idx="2767">
                  <c:v>29828</c:v>
                </c:pt>
                <c:pt idx="2768">
                  <c:v>29829</c:v>
                </c:pt>
                <c:pt idx="2769">
                  <c:v>29830</c:v>
                </c:pt>
                <c:pt idx="2770">
                  <c:v>29831</c:v>
                </c:pt>
                <c:pt idx="2771">
                  <c:v>29832</c:v>
                </c:pt>
                <c:pt idx="2772">
                  <c:v>29833</c:v>
                </c:pt>
                <c:pt idx="2773">
                  <c:v>29834</c:v>
                </c:pt>
                <c:pt idx="2774">
                  <c:v>29835</c:v>
                </c:pt>
                <c:pt idx="2775">
                  <c:v>29836</c:v>
                </c:pt>
                <c:pt idx="2776">
                  <c:v>29837</c:v>
                </c:pt>
                <c:pt idx="2777">
                  <c:v>29838</c:v>
                </c:pt>
                <c:pt idx="2778">
                  <c:v>29839</c:v>
                </c:pt>
                <c:pt idx="2779">
                  <c:v>29840</c:v>
                </c:pt>
                <c:pt idx="2780">
                  <c:v>29841</c:v>
                </c:pt>
                <c:pt idx="2781">
                  <c:v>29842</c:v>
                </c:pt>
                <c:pt idx="2782">
                  <c:v>29843</c:v>
                </c:pt>
                <c:pt idx="2783">
                  <c:v>29844</c:v>
                </c:pt>
                <c:pt idx="2784">
                  <c:v>29845</c:v>
                </c:pt>
                <c:pt idx="2785">
                  <c:v>29846</c:v>
                </c:pt>
                <c:pt idx="2786">
                  <c:v>29847</c:v>
                </c:pt>
                <c:pt idx="2787">
                  <c:v>29848</c:v>
                </c:pt>
                <c:pt idx="2788">
                  <c:v>29849</c:v>
                </c:pt>
                <c:pt idx="2789">
                  <c:v>29850</c:v>
                </c:pt>
                <c:pt idx="2790">
                  <c:v>29851</c:v>
                </c:pt>
                <c:pt idx="2791">
                  <c:v>29852</c:v>
                </c:pt>
                <c:pt idx="2792">
                  <c:v>29853</c:v>
                </c:pt>
                <c:pt idx="2793">
                  <c:v>29854</c:v>
                </c:pt>
                <c:pt idx="2794">
                  <c:v>29855</c:v>
                </c:pt>
                <c:pt idx="2795">
                  <c:v>29856</c:v>
                </c:pt>
                <c:pt idx="2796">
                  <c:v>29857</c:v>
                </c:pt>
                <c:pt idx="2797">
                  <c:v>29858</c:v>
                </c:pt>
                <c:pt idx="2798">
                  <c:v>29859</c:v>
                </c:pt>
                <c:pt idx="2799">
                  <c:v>29860</c:v>
                </c:pt>
                <c:pt idx="2800">
                  <c:v>29861</c:v>
                </c:pt>
                <c:pt idx="2801">
                  <c:v>29862</c:v>
                </c:pt>
                <c:pt idx="2802">
                  <c:v>29863</c:v>
                </c:pt>
                <c:pt idx="2803">
                  <c:v>29864</c:v>
                </c:pt>
                <c:pt idx="2804">
                  <c:v>29865</c:v>
                </c:pt>
                <c:pt idx="2805">
                  <c:v>29866</c:v>
                </c:pt>
                <c:pt idx="2806">
                  <c:v>29867</c:v>
                </c:pt>
                <c:pt idx="2807">
                  <c:v>29868</c:v>
                </c:pt>
                <c:pt idx="2808">
                  <c:v>29869</c:v>
                </c:pt>
                <c:pt idx="2809">
                  <c:v>29870</c:v>
                </c:pt>
                <c:pt idx="2810">
                  <c:v>29871</c:v>
                </c:pt>
                <c:pt idx="2811">
                  <c:v>29872</c:v>
                </c:pt>
                <c:pt idx="2812">
                  <c:v>29873</c:v>
                </c:pt>
                <c:pt idx="2813">
                  <c:v>29874</c:v>
                </c:pt>
                <c:pt idx="2814">
                  <c:v>29875</c:v>
                </c:pt>
                <c:pt idx="2815">
                  <c:v>29876</c:v>
                </c:pt>
                <c:pt idx="2816">
                  <c:v>29877</c:v>
                </c:pt>
                <c:pt idx="2817">
                  <c:v>29878</c:v>
                </c:pt>
                <c:pt idx="2818">
                  <c:v>29879</c:v>
                </c:pt>
                <c:pt idx="2819">
                  <c:v>29880</c:v>
                </c:pt>
                <c:pt idx="2820">
                  <c:v>29881</c:v>
                </c:pt>
                <c:pt idx="2821">
                  <c:v>29882</c:v>
                </c:pt>
                <c:pt idx="2822">
                  <c:v>29883</c:v>
                </c:pt>
                <c:pt idx="2823">
                  <c:v>29884</c:v>
                </c:pt>
                <c:pt idx="2824">
                  <c:v>29885</c:v>
                </c:pt>
                <c:pt idx="2825">
                  <c:v>29886</c:v>
                </c:pt>
                <c:pt idx="2826">
                  <c:v>29887</c:v>
                </c:pt>
                <c:pt idx="2827">
                  <c:v>29888</c:v>
                </c:pt>
                <c:pt idx="2828">
                  <c:v>29889</c:v>
                </c:pt>
                <c:pt idx="2829">
                  <c:v>29890</c:v>
                </c:pt>
                <c:pt idx="2830">
                  <c:v>29891</c:v>
                </c:pt>
                <c:pt idx="2831">
                  <c:v>29892</c:v>
                </c:pt>
                <c:pt idx="2832">
                  <c:v>29893</c:v>
                </c:pt>
                <c:pt idx="2833">
                  <c:v>29894</c:v>
                </c:pt>
                <c:pt idx="2834">
                  <c:v>29895</c:v>
                </c:pt>
                <c:pt idx="2835">
                  <c:v>29896</c:v>
                </c:pt>
                <c:pt idx="2836">
                  <c:v>29897</c:v>
                </c:pt>
                <c:pt idx="2837">
                  <c:v>29898</c:v>
                </c:pt>
                <c:pt idx="2838">
                  <c:v>29899</c:v>
                </c:pt>
                <c:pt idx="2839">
                  <c:v>29900</c:v>
                </c:pt>
                <c:pt idx="2840">
                  <c:v>29901</c:v>
                </c:pt>
                <c:pt idx="2841">
                  <c:v>29902</c:v>
                </c:pt>
                <c:pt idx="2842">
                  <c:v>29903</c:v>
                </c:pt>
                <c:pt idx="2843">
                  <c:v>29904</c:v>
                </c:pt>
                <c:pt idx="2844">
                  <c:v>29905</c:v>
                </c:pt>
                <c:pt idx="2845">
                  <c:v>29906</c:v>
                </c:pt>
                <c:pt idx="2846">
                  <c:v>29907</c:v>
                </c:pt>
                <c:pt idx="2847">
                  <c:v>29908</c:v>
                </c:pt>
                <c:pt idx="2848">
                  <c:v>29909</c:v>
                </c:pt>
                <c:pt idx="2849">
                  <c:v>29910</c:v>
                </c:pt>
                <c:pt idx="2850">
                  <c:v>29911</c:v>
                </c:pt>
                <c:pt idx="2851">
                  <c:v>29912</c:v>
                </c:pt>
                <c:pt idx="2852">
                  <c:v>29913</c:v>
                </c:pt>
                <c:pt idx="2853">
                  <c:v>29914</c:v>
                </c:pt>
                <c:pt idx="2854">
                  <c:v>29915</c:v>
                </c:pt>
                <c:pt idx="2855">
                  <c:v>29916</c:v>
                </c:pt>
                <c:pt idx="2856">
                  <c:v>29917</c:v>
                </c:pt>
                <c:pt idx="2857">
                  <c:v>29918</c:v>
                </c:pt>
                <c:pt idx="2858">
                  <c:v>29919</c:v>
                </c:pt>
                <c:pt idx="2859">
                  <c:v>29920</c:v>
                </c:pt>
                <c:pt idx="2860">
                  <c:v>29921</c:v>
                </c:pt>
                <c:pt idx="2861">
                  <c:v>29922</c:v>
                </c:pt>
                <c:pt idx="2862">
                  <c:v>29923</c:v>
                </c:pt>
                <c:pt idx="2863">
                  <c:v>29924</c:v>
                </c:pt>
                <c:pt idx="2864">
                  <c:v>29925</c:v>
                </c:pt>
                <c:pt idx="2865">
                  <c:v>29926</c:v>
                </c:pt>
                <c:pt idx="2866">
                  <c:v>29927</c:v>
                </c:pt>
                <c:pt idx="2867">
                  <c:v>29928</c:v>
                </c:pt>
                <c:pt idx="2868">
                  <c:v>29929</c:v>
                </c:pt>
                <c:pt idx="2869">
                  <c:v>29930</c:v>
                </c:pt>
                <c:pt idx="2870">
                  <c:v>29931</c:v>
                </c:pt>
                <c:pt idx="2871">
                  <c:v>29932</c:v>
                </c:pt>
                <c:pt idx="2872">
                  <c:v>29933</c:v>
                </c:pt>
                <c:pt idx="2873">
                  <c:v>29934</c:v>
                </c:pt>
                <c:pt idx="2874">
                  <c:v>29935</c:v>
                </c:pt>
                <c:pt idx="2875">
                  <c:v>29936</c:v>
                </c:pt>
                <c:pt idx="2876">
                  <c:v>29937</c:v>
                </c:pt>
                <c:pt idx="2877">
                  <c:v>29938</c:v>
                </c:pt>
                <c:pt idx="2878">
                  <c:v>29939</c:v>
                </c:pt>
                <c:pt idx="2879">
                  <c:v>29940</c:v>
                </c:pt>
                <c:pt idx="2880">
                  <c:v>29941</c:v>
                </c:pt>
                <c:pt idx="2881">
                  <c:v>29942</c:v>
                </c:pt>
                <c:pt idx="2882">
                  <c:v>29943</c:v>
                </c:pt>
                <c:pt idx="2883">
                  <c:v>29944</c:v>
                </c:pt>
                <c:pt idx="2884">
                  <c:v>29945</c:v>
                </c:pt>
                <c:pt idx="2885">
                  <c:v>29946</c:v>
                </c:pt>
                <c:pt idx="2886">
                  <c:v>29947</c:v>
                </c:pt>
                <c:pt idx="2887">
                  <c:v>29948</c:v>
                </c:pt>
                <c:pt idx="2888">
                  <c:v>29949</c:v>
                </c:pt>
                <c:pt idx="2889">
                  <c:v>29950</c:v>
                </c:pt>
                <c:pt idx="2890">
                  <c:v>29951</c:v>
                </c:pt>
                <c:pt idx="2891">
                  <c:v>29952</c:v>
                </c:pt>
                <c:pt idx="2892">
                  <c:v>29953</c:v>
                </c:pt>
                <c:pt idx="2893">
                  <c:v>29954</c:v>
                </c:pt>
                <c:pt idx="2894">
                  <c:v>29955</c:v>
                </c:pt>
                <c:pt idx="2895">
                  <c:v>29956</c:v>
                </c:pt>
                <c:pt idx="2896">
                  <c:v>29957</c:v>
                </c:pt>
                <c:pt idx="2897">
                  <c:v>29958</c:v>
                </c:pt>
                <c:pt idx="2898">
                  <c:v>29959</c:v>
                </c:pt>
                <c:pt idx="2899">
                  <c:v>29960</c:v>
                </c:pt>
                <c:pt idx="2900">
                  <c:v>29961</c:v>
                </c:pt>
                <c:pt idx="2901">
                  <c:v>29962</c:v>
                </c:pt>
                <c:pt idx="2902">
                  <c:v>29963</c:v>
                </c:pt>
                <c:pt idx="2903">
                  <c:v>29964</c:v>
                </c:pt>
                <c:pt idx="2904">
                  <c:v>29965</c:v>
                </c:pt>
                <c:pt idx="2905">
                  <c:v>29966</c:v>
                </c:pt>
                <c:pt idx="2906">
                  <c:v>29967</c:v>
                </c:pt>
                <c:pt idx="2907">
                  <c:v>29968</c:v>
                </c:pt>
                <c:pt idx="2908">
                  <c:v>29969</c:v>
                </c:pt>
                <c:pt idx="2909">
                  <c:v>29970</c:v>
                </c:pt>
                <c:pt idx="2910">
                  <c:v>29971</c:v>
                </c:pt>
                <c:pt idx="2911">
                  <c:v>29972</c:v>
                </c:pt>
                <c:pt idx="2912">
                  <c:v>29973</c:v>
                </c:pt>
                <c:pt idx="2913">
                  <c:v>29974</c:v>
                </c:pt>
                <c:pt idx="2914">
                  <c:v>29975</c:v>
                </c:pt>
                <c:pt idx="2915">
                  <c:v>29976</c:v>
                </c:pt>
                <c:pt idx="2916">
                  <c:v>29977</c:v>
                </c:pt>
                <c:pt idx="2917">
                  <c:v>29978</c:v>
                </c:pt>
                <c:pt idx="2918">
                  <c:v>29979</c:v>
                </c:pt>
                <c:pt idx="2919">
                  <c:v>29980</c:v>
                </c:pt>
                <c:pt idx="2920">
                  <c:v>29981</c:v>
                </c:pt>
                <c:pt idx="2921">
                  <c:v>29982</c:v>
                </c:pt>
                <c:pt idx="2922">
                  <c:v>29983</c:v>
                </c:pt>
                <c:pt idx="2923">
                  <c:v>29984</c:v>
                </c:pt>
                <c:pt idx="2924">
                  <c:v>29985</c:v>
                </c:pt>
                <c:pt idx="2925">
                  <c:v>29986</c:v>
                </c:pt>
                <c:pt idx="2926">
                  <c:v>29987</c:v>
                </c:pt>
                <c:pt idx="2927">
                  <c:v>29988</c:v>
                </c:pt>
                <c:pt idx="2928">
                  <c:v>29989</c:v>
                </c:pt>
                <c:pt idx="2929">
                  <c:v>29990</c:v>
                </c:pt>
                <c:pt idx="2930">
                  <c:v>29991</c:v>
                </c:pt>
                <c:pt idx="2931">
                  <c:v>29992</c:v>
                </c:pt>
                <c:pt idx="2932">
                  <c:v>29993</c:v>
                </c:pt>
                <c:pt idx="2933">
                  <c:v>29994</c:v>
                </c:pt>
                <c:pt idx="2934">
                  <c:v>29995</c:v>
                </c:pt>
                <c:pt idx="2935">
                  <c:v>29996</c:v>
                </c:pt>
                <c:pt idx="2936">
                  <c:v>29997</c:v>
                </c:pt>
                <c:pt idx="2937">
                  <c:v>29998</c:v>
                </c:pt>
                <c:pt idx="2938">
                  <c:v>29999</c:v>
                </c:pt>
                <c:pt idx="2939">
                  <c:v>30000</c:v>
                </c:pt>
                <c:pt idx="2940">
                  <c:v>30001</c:v>
                </c:pt>
                <c:pt idx="2941">
                  <c:v>30002</c:v>
                </c:pt>
                <c:pt idx="2942">
                  <c:v>30003</c:v>
                </c:pt>
                <c:pt idx="2943">
                  <c:v>30004</c:v>
                </c:pt>
                <c:pt idx="2944">
                  <c:v>30005</c:v>
                </c:pt>
                <c:pt idx="2945">
                  <c:v>30006</c:v>
                </c:pt>
                <c:pt idx="2946">
                  <c:v>30007</c:v>
                </c:pt>
                <c:pt idx="2947">
                  <c:v>30008</c:v>
                </c:pt>
                <c:pt idx="2948">
                  <c:v>30009</c:v>
                </c:pt>
                <c:pt idx="2949">
                  <c:v>30010</c:v>
                </c:pt>
                <c:pt idx="2950">
                  <c:v>30011</c:v>
                </c:pt>
                <c:pt idx="2951">
                  <c:v>30012</c:v>
                </c:pt>
                <c:pt idx="2952">
                  <c:v>30013</c:v>
                </c:pt>
                <c:pt idx="2953">
                  <c:v>30014</c:v>
                </c:pt>
                <c:pt idx="2954">
                  <c:v>30015</c:v>
                </c:pt>
                <c:pt idx="2955">
                  <c:v>30016</c:v>
                </c:pt>
                <c:pt idx="2956">
                  <c:v>30017</c:v>
                </c:pt>
                <c:pt idx="2957">
                  <c:v>30018</c:v>
                </c:pt>
                <c:pt idx="2958">
                  <c:v>30019</c:v>
                </c:pt>
                <c:pt idx="2959">
                  <c:v>30020</c:v>
                </c:pt>
                <c:pt idx="2960">
                  <c:v>30021</c:v>
                </c:pt>
                <c:pt idx="2961">
                  <c:v>30022</c:v>
                </c:pt>
                <c:pt idx="2962">
                  <c:v>30023</c:v>
                </c:pt>
                <c:pt idx="2963">
                  <c:v>30024</c:v>
                </c:pt>
                <c:pt idx="2964">
                  <c:v>30025</c:v>
                </c:pt>
                <c:pt idx="2965">
                  <c:v>30026</c:v>
                </c:pt>
                <c:pt idx="2966">
                  <c:v>30027</c:v>
                </c:pt>
                <c:pt idx="2967">
                  <c:v>30028</c:v>
                </c:pt>
                <c:pt idx="2968">
                  <c:v>30029</c:v>
                </c:pt>
                <c:pt idx="2969">
                  <c:v>30030</c:v>
                </c:pt>
                <c:pt idx="2970">
                  <c:v>30031</c:v>
                </c:pt>
                <c:pt idx="2971">
                  <c:v>30032</c:v>
                </c:pt>
                <c:pt idx="2972">
                  <c:v>30033</c:v>
                </c:pt>
                <c:pt idx="2973">
                  <c:v>30034</c:v>
                </c:pt>
                <c:pt idx="2974">
                  <c:v>30035</c:v>
                </c:pt>
                <c:pt idx="2975">
                  <c:v>30036</c:v>
                </c:pt>
                <c:pt idx="2976">
                  <c:v>30037</c:v>
                </c:pt>
                <c:pt idx="2977">
                  <c:v>30038</c:v>
                </c:pt>
                <c:pt idx="2978">
                  <c:v>30039</c:v>
                </c:pt>
                <c:pt idx="2979">
                  <c:v>30040</c:v>
                </c:pt>
                <c:pt idx="2980">
                  <c:v>30041</c:v>
                </c:pt>
                <c:pt idx="2981">
                  <c:v>30042</c:v>
                </c:pt>
                <c:pt idx="2982">
                  <c:v>30043</c:v>
                </c:pt>
                <c:pt idx="2983">
                  <c:v>30044</c:v>
                </c:pt>
                <c:pt idx="2984">
                  <c:v>30045</c:v>
                </c:pt>
                <c:pt idx="2985">
                  <c:v>30046</c:v>
                </c:pt>
                <c:pt idx="2986">
                  <c:v>30047</c:v>
                </c:pt>
                <c:pt idx="2987">
                  <c:v>30048</c:v>
                </c:pt>
                <c:pt idx="2988">
                  <c:v>30049</c:v>
                </c:pt>
                <c:pt idx="2989">
                  <c:v>30050</c:v>
                </c:pt>
                <c:pt idx="2990">
                  <c:v>30051</c:v>
                </c:pt>
                <c:pt idx="2991">
                  <c:v>30052</c:v>
                </c:pt>
                <c:pt idx="2992">
                  <c:v>30053</c:v>
                </c:pt>
                <c:pt idx="2993">
                  <c:v>30054</c:v>
                </c:pt>
                <c:pt idx="2994">
                  <c:v>30055</c:v>
                </c:pt>
                <c:pt idx="2995">
                  <c:v>30056</c:v>
                </c:pt>
                <c:pt idx="2996">
                  <c:v>30057</c:v>
                </c:pt>
                <c:pt idx="2997">
                  <c:v>30058</c:v>
                </c:pt>
                <c:pt idx="2998">
                  <c:v>30059</c:v>
                </c:pt>
                <c:pt idx="2999">
                  <c:v>30060</c:v>
                </c:pt>
                <c:pt idx="3000">
                  <c:v>30061</c:v>
                </c:pt>
                <c:pt idx="3001">
                  <c:v>30062</c:v>
                </c:pt>
                <c:pt idx="3002">
                  <c:v>30063</c:v>
                </c:pt>
                <c:pt idx="3003">
                  <c:v>30064</c:v>
                </c:pt>
                <c:pt idx="3004">
                  <c:v>30065</c:v>
                </c:pt>
                <c:pt idx="3005">
                  <c:v>30066</c:v>
                </c:pt>
                <c:pt idx="3006">
                  <c:v>30067</c:v>
                </c:pt>
                <c:pt idx="3007">
                  <c:v>30068</c:v>
                </c:pt>
                <c:pt idx="3008">
                  <c:v>30069</c:v>
                </c:pt>
                <c:pt idx="3009">
                  <c:v>30070</c:v>
                </c:pt>
                <c:pt idx="3010">
                  <c:v>30071</c:v>
                </c:pt>
                <c:pt idx="3011">
                  <c:v>30072</c:v>
                </c:pt>
                <c:pt idx="3012">
                  <c:v>30073</c:v>
                </c:pt>
                <c:pt idx="3013">
                  <c:v>30074</c:v>
                </c:pt>
                <c:pt idx="3014">
                  <c:v>30075</c:v>
                </c:pt>
                <c:pt idx="3015">
                  <c:v>30076</c:v>
                </c:pt>
                <c:pt idx="3016">
                  <c:v>30077</c:v>
                </c:pt>
                <c:pt idx="3017">
                  <c:v>30078</c:v>
                </c:pt>
                <c:pt idx="3018">
                  <c:v>30079</c:v>
                </c:pt>
                <c:pt idx="3019">
                  <c:v>30080</c:v>
                </c:pt>
                <c:pt idx="3020">
                  <c:v>30081</c:v>
                </c:pt>
                <c:pt idx="3021">
                  <c:v>30082</c:v>
                </c:pt>
                <c:pt idx="3022">
                  <c:v>30083</c:v>
                </c:pt>
                <c:pt idx="3023">
                  <c:v>30084</c:v>
                </c:pt>
                <c:pt idx="3024">
                  <c:v>30085</c:v>
                </c:pt>
                <c:pt idx="3025">
                  <c:v>30086</c:v>
                </c:pt>
                <c:pt idx="3026">
                  <c:v>30087</c:v>
                </c:pt>
                <c:pt idx="3027">
                  <c:v>30088</c:v>
                </c:pt>
                <c:pt idx="3028">
                  <c:v>30089</c:v>
                </c:pt>
                <c:pt idx="3029">
                  <c:v>30090</c:v>
                </c:pt>
                <c:pt idx="3030">
                  <c:v>30091</c:v>
                </c:pt>
                <c:pt idx="3031">
                  <c:v>30092</c:v>
                </c:pt>
                <c:pt idx="3032">
                  <c:v>30093</c:v>
                </c:pt>
                <c:pt idx="3033">
                  <c:v>30094</c:v>
                </c:pt>
                <c:pt idx="3034">
                  <c:v>30095</c:v>
                </c:pt>
                <c:pt idx="3035">
                  <c:v>30096</c:v>
                </c:pt>
                <c:pt idx="3036">
                  <c:v>30097</c:v>
                </c:pt>
                <c:pt idx="3037">
                  <c:v>30098</c:v>
                </c:pt>
                <c:pt idx="3038">
                  <c:v>30099</c:v>
                </c:pt>
                <c:pt idx="3039">
                  <c:v>30100</c:v>
                </c:pt>
                <c:pt idx="3040">
                  <c:v>30101</c:v>
                </c:pt>
                <c:pt idx="3041">
                  <c:v>30102</c:v>
                </c:pt>
                <c:pt idx="3042">
                  <c:v>30103</c:v>
                </c:pt>
                <c:pt idx="3043">
                  <c:v>30104</c:v>
                </c:pt>
                <c:pt idx="3044">
                  <c:v>30105</c:v>
                </c:pt>
                <c:pt idx="3045">
                  <c:v>30106</c:v>
                </c:pt>
                <c:pt idx="3046">
                  <c:v>30107</c:v>
                </c:pt>
                <c:pt idx="3047">
                  <c:v>30108</c:v>
                </c:pt>
                <c:pt idx="3048">
                  <c:v>30109</c:v>
                </c:pt>
                <c:pt idx="3049">
                  <c:v>30110</c:v>
                </c:pt>
                <c:pt idx="3050">
                  <c:v>30111</c:v>
                </c:pt>
                <c:pt idx="3051">
                  <c:v>30112</c:v>
                </c:pt>
                <c:pt idx="3052">
                  <c:v>30113</c:v>
                </c:pt>
                <c:pt idx="3053">
                  <c:v>30114</c:v>
                </c:pt>
                <c:pt idx="3054">
                  <c:v>30115</c:v>
                </c:pt>
                <c:pt idx="3055">
                  <c:v>30116</c:v>
                </c:pt>
                <c:pt idx="3056">
                  <c:v>30117</c:v>
                </c:pt>
                <c:pt idx="3057">
                  <c:v>30118</c:v>
                </c:pt>
                <c:pt idx="3058">
                  <c:v>30119</c:v>
                </c:pt>
                <c:pt idx="3059">
                  <c:v>30120</c:v>
                </c:pt>
                <c:pt idx="3060">
                  <c:v>30121</c:v>
                </c:pt>
                <c:pt idx="3061">
                  <c:v>30122</c:v>
                </c:pt>
                <c:pt idx="3062">
                  <c:v>30123</c:v>
                </c:pt>
                <c:pt idx="3063">
                  <c:v>30124</c:v>
                </c:pt>
                <c:pt idx="3064">
                  <c:v>30125</c:v>
                </c:pt>
                <c:pt idx="3065">
                  <c:v>30126</c:v>
                </c:pt>
                <c:pt idx="3066">
                  <c:v>30127</c:v>
                </c:pt>
                <c:pt idx="3067">
                  <c:v>30128</c:v>
                </c:pt>
                <c:pt idx="3068">
                  <c:v>30129</c:v>
                </c:pt>
                <c:pt idx="3069">
                  <c:v>30130</c:v>
                </c:pt>
                <c:pt idx="3070">
                  <c:v>30131</c:v>
                </c:pt>
                <c:pt idx="3071">
                  <c:v>30132</c:v>
                </c:pt>
                <c:pt idx="3072">
                  <c:v>30133</c:v>
                </c:pt>
                <c:pt idx="3073">
                  <c:v>30134</c:v>
                </c:pt>
                <c:pt idx="3074">
                  <c:v>30135</c:v>
                </c:pt>
                <c:pt idx="3075">
                  <c:v>30136</c:v>
                </c:pt>
                <c:pt idx="3076">
                  <c:v>30137</c:v>
                </c:pt>
                <c:pt idx="3077">
                  <c:v>30138</c:v>
                </c:pt>
                <c:pt idx="3078">
                  <c:v>30139</c:v>
                </c:pt>
                <c:pt idx="3079">
                  <c:v>30140</c:v>
                </c:pt>
                <c:pt idx="3080">
                  <c:v>30141</c:v>
                </c:pt>
                <c:pt idx="3081">
                  <c:v>30142</c:v>
                </c:pt>
                <c:pt idx="3082">
                  <c:v>30143</c:v>
                </c:pt>
                <c:pt idx="3083">
                  <c:v>30144</c:v>
                </c:pt>
                <c:pt idx="3084">
                  <c:v>30145</c:v>
                </c:pt>
                <c:pt idx="3085">
                  <c:v>30146</c:v>
                </c:pt>
                <c:pt idx="3086">
                  <c:v>30147</c:v>
                </c:pt>
                <c:pt idx="3087">
                  <c:v>30148</c:v>
                </c:pt>
                <c:pt idx="3088">
                  <c:v>30149</c:v>
                </c:pt>
                <c:pt idx="3089">
                  <c:v>30150</c:v>
                </c:pt>
                <c:pt idx="3090">
                  <c:v>30151</c:v>
                </c:pt>
                <c:pt idx="3091">
                  <c:v>30152</c:v>
                </c:pt>
                <c:pt idx="3092">
                  <c:v>30153</c:v>
                </c:pt>
                <c:pt idx="3093">
                  <c:v>30154</c:v>
                </c:pt>
                <c:pt idx="3094">
                  <c:v>30155</c:v>
                </c:pt>
                <c:pt idx="3095">
                  <c:v>30156</c:v>
                </c:pt>
                <c:pt idx="3096">
                  <c:v>30157</c:v>
                </c:pt>
                <c:pt idx="3097">
                  <c:v>30158</c:v>
                </c:pt>
                <c:pt idx="3098">
                  <c:v>30159</c:v>
                </c:pt>
                <c:pt idx="3099">
                  <c:v>30160</c:v>
                </c:pt>
                <c:pt idx="3100">
                  <c:v>30161</c:v>
                </c:pt>
                <c:pt idx="3101">
                  <c:v>30162</c:v>
                </c:pt>
                <c:pt idx="3102">
                  <c:v>30163</c:v>
                </c:pt>
                <c:pt idx="3103">
                  <c:v>30164</c:v>
                </c:pt>
                <c:pt idx="3104">
                  <c:v>30165</c:v>
                </c:pt>
                <c:pt idx="3105">
                  <c:v>30166</c:v>
                </c:pt>
                <c:pt idx="3106">
                  <c:v>30167</c:v>
                </c:pt>
                <c:pt idx="3107">
                  <c:v>30168</c:v>
                </c:pt>
                <c:pt idx="3108">
                  <c:v>30169</c:v>
                </c:pt>
                <c:pt idx="3109">
                  <c:v>30170</c:v>
                </c:pt>
                <c:pt idx="3110">
                  <c:v>30171</c:v>
                </c:pt>
                <c:pt idx="3111">
                  <c:v>30172</c:v>
                </c:pt>
                <c:pt idx="3112">
                  <c:v>30173</c:v>
                </c:pt>
                <c:pt idx="3113">
                  <c:v>30174</c:v>
                </c:pt>
                <c:pt idx="3114">
                  <c:v>30175</c:v>
                </c:pt>
                <c:pt idx="3115">
                  <c:v>30176</c:v>
                </c:pt>
                <c:pt idx="3116">
                  <c:v>30177</c:v>
                </c:pt>
                <c:pt idx="3117">
                  <c:v>30178</c:v>
                </c:pt>
                <c:pt idx="3118">
                  <c:v>30179</c:v>
                </c:pt>
                <c:pt idx="3119">
                  <c:v>30180</c:v>
                </c:pt>
                <c:pt idx="3120">
                  <c:v>30181</c:v>
                </c:pt>
                <c:pt idx="3121">
                  <c:v>30182</c:v>
                </c:pt>
                <c:pt idx="3122">
                  <c:v>30183</c:v>
                </c:pt>
                <c:pt idx="3123">
                  <c:v>30184</c:v>
                </c:pt>
                <c:pt idx="3124">
                  <c:v>30185</c:v>
                </c:pt>
                <c:pt idx="3125">
                  <c:v>30186</c:v>
                </c:pt>
                <c:pt idx="3126">
                  <c:v>30187</c:v>
                </c:pt>
                <c:pt idx="3127">
                  <c:v>30188</c:v>
                </c:pt>
                <c:pt idx="3128">
                  <c:v>30189</c:v>
                </c:pt>
                <c:pt idx="3129">
                  <c:v>30190</c:v>
                </c:pt>
                <c:pt idx="3130">
                  <c:v>30191</c:v>
                </c:pt>
                <c:pt idx="3131">
                  <c:v>30192</c:v>
                </c:pt>
                <c:pt idx="3132">
                  <c:v>30193</c:v>
                </c:pt>
                <c:pt idx="3133">
                  <c:v>30194</c:v>
                </c:pt>
                <c:pt idx="3134">
                  <c:v>30195</c:v>
                </c:pt>
                <c:pt idx="3135">
                  <c:v>30196</c:v>
                </c:pt>
                <c:pt idx="3136">
                  <c:v>30197</c:v>
                </c:pt>
                <c:pt idx="3137">
                  <c:v>30198</c:v>
                </c:pt>
                <c:pt idx="3138">
                  <c:v>30199</c:v>
                </c:pt>
                <c:pt idx="3139">
                  <c:v>30200</c:v>
                </c:pt>
                <c:pt idx="3140">
                  <c:v>30201</c:v>
                </c:pt>
                <c:pt idx="3141">
                  <c:v>30202</c:v>
                </c:pt>
                <c:pt idx="3142">
                  <c:v>30203</c:v>
                </c:pt>
                <c:pt idx="3143">
                  <c:v>30204</c:v>
                </c:pt>
                <c:pt idx="3144">
                  <c:v>30205</c:v>
                </c:pt>
                <c:pt idx="3145">
                  <c:v>30206</c:v>
                </c:pt>
                <c:pt idx="3146">
                  <c:v>30207</c:v>
                </c:pt>
                <c:pt idx="3147">
                  <c:v>30208</c:v>
                </c:pt>
                <c:pt idx="3148">
                  <c:v>30209</c:v>
                </c:pt>
                <c:pt idx="3149">
                  <c:v>30210</c:v>
                </c:pt>
                <c:pt idx="3150">
                  <c:v>30211</c:v>
                </c:pt>
                <c:pt idx="3151">
                  <c:v>30212</c:v>
                </c:pt>
                <c:pt idx="3152">
                  <c:v>30213</c:v>
                </c:pt>
                <c:pt idx="3153">
                  <c:v>30214</c:v>
                </c:pt>
                <c:pt idx="3154">
                  <c:v>30215</c:v>
                </c:pt>
                <c:pt idx="3155">
                  <c:v>30216</c:v>
                </c:pt>
                <c:pt idx="3156">
                  <c:v>30217</c:v>
                </c:pt>
                <c:pt idx="3157">
                  <c:v>30218</c:v>
                </c:pt>
                <c:pt idx="3158">
                  <c:v>30219</c:v>
                </c:pt>
                <c:pt idx="3159">
                  <c:v>30220</c:v>
                </c:pt>
                <c:pt idx="3160">
                  <c:v>30221</c:v>
                </c:pt>
                <c:pt idx="3161">
                  <c:v>30222</c:v>
                </c:pt>
                <c:pt idx="3162">
                  <c:v>30223</c:v>
                </c:pt>
                <c:pt idx="3163">
                  <c:v>30224</c:v>
                </c:pt>
                <c:pt idx="3164">
                  <c:v>30225</c:v>
                </c:pt>
                <c:pt idx="3165">
                  <c:v>30226</c:v>
                </c:pt>
                <c:pt idx="3166">
                  <c:v>30227</c:v>
                </c:pt>
                <c:pt idx="3167">
                  <c:v>30228</c:v>
                </c:pt>
                <c:pt idx="3168">
                  <c:v>30229</c:v>
                </c:pt>
                <c:pt idx="3169">
                  <c:v>30230</c:v>
                </c:pt>
                <c:pt idx="3170">
                  <c:v>30231</c:v>
                </c:pt>
                <c:pt idx="3171">
                  <c:v>30232</c:v>
                </c:pt>
                <c:pt idx="3172">
                  <c:v>30233</c:v>
                </c:pt>
                <c:pt idx="3173">
                  <c:v>30234</c:v>
                </c:pt>
                <c:pt idx="3174">
                  <c:v>30235</c:v>
                </c:pt>
                <c:pt idx="3175">
                  <c:v>30236</c:v>
                </c:pt>
                <c:pt idx="3176">
                  <c:v>30237</c:v>
                </c:pt>
                <c:pt idx="3177">
                  <c:v>30238</c:v>
                </c:pt>
                <c:pt idx="3178">
                  <c:v>30239</c:v>
                </c:pt>
                <c:pt idx="3179">
                  <c:v>30240</c:v>
                </c:pt>
                <c:pt idx="3180">
                  <c:v>30241</c:v>
                </c:pt>
                <c:pt idx="3181">
                  <c:v>30242</c:v>
                </c:pt>
                <c:pt idx="3182">
                  <c:v>30243</c:v>
                </c:pt>
                <c:pt idx="3183">
                  <c:v>30244</c:v>
                </c:pt>
                <c:pt idx="3184">
                  <c:v>30245</c:v>
                </c:pt>
                <c:pt idx="3185">
                  <c:v>30246</c:v>
                </c:pt>
                <c:pt idx="3186">
                  <c:v>30247</c:v>
                </c:pt>
                <c:pt idx="3187">
                  <c:v>30248</c:v>
                </c:pt>
                <c:pt idx="3188">
                  <c:v>30249</c:v>
                </c:pt>
                <c:pt idx="3189">
                  <c:v>30250</c:v>
                </c:pt>
                <c:pt idx="3190">
                  <c:v>30251</c:v>
                </c:pt>
                <c:pt idx="3191">
                  <c:v>30252</c:v>
                </c:pt>
                <c:pt idx="3192">
                  <c:v>30253</c:v>
                </c:pt>
                <c:pt idx="3193">
                  <c:v>30254</c:v>
                </c:pt>
                <c:pt idx="3194">
                  <c:v>30255</c:v>
                </c:pt>
                <c:pt idx="3195">
                  <c:v>30256</c:v>
                </c:pt>
                <c:pt idx="3196">
                  <c:v>30257</c:v>
                </c:pt>
                <c:pt idx="3197">
                  <c:v>30258</c:v>
                </c:pt>
                <c:pt idx="3198">
                  <c:v>30259</c:v>
                </c:pt>
                <c:pt idx="3199">
                  <c:v>30260</c:v>
                </c:pt>
                <c:pt idx="3200">
                  <c:v>30261</c:v>
                </c:pt>
                <c:pt idx="3201">
                  <c:v>30262</c:v>
                </c:pt>
                <c:pt idx="3202">
                  <c:v>30263</c:v>
                </c:pt>
                <c:pt idx="3203">
                  <c:v>30264</c:v>
                </c:pt>
                <c:pt idx="3204">
                  <c:v>30265</c:v>
                </c:pt>
                <c:pt idx="3205">
                  <c:v>30266</c:v>
                </c:pt>
                <c:pt idx="3206">
                  <c:v>30267</c:v>
                </c:pt>
                <c:pt idx="3207">
                  <c:v>30268</c:v>
                </c:pt>
                <c:pt idx="3208">
                  <c:v>30269</c:v>
                </c:pt>
                <c:pt idx="3209">
                  <c:v>30270</c:v>
                </c:pt>
                <c:pt idx="3210">
                  <c:v>30271</c:v>
                </c:pt>
                <c:pt idx="3211">
                  <c:v>30272</c:v>
                </c:pt>
                <c:pt idx="3212">
                  <c:v>30273</c:v>
                </c:pt>
                <c:pt idx="3213">
                  <c:v>30274</c:v>
                </c:pt>
                <c:pt idx="3214">
                  <c:v>30275</c:v>
                </c:pt>
                <c:pt idx="3215">
                  <c:v>30276</c:v>
                </c:pt>
                <c:pt idx="3216">
                  <c:v>30277</c:v>
                </c:pt>
                <c:pt idx="3217">
                  <c:v>30278</c:v>
                </c:pt>
                <c:pt idx="3218">
                  <c:v>30279</c:v>
                </c:pt>
                <c:pt idx="3219">
                  <c:v>30280</c:v>
                </c:pt>
                <c:pt idx="3220">
                  <c:v>30281</c:v>
                </c:pt>
                <c:pt idx="3221">
                  <c:v>30282</c:v>
                </c:pt>
                <c:pt idx="3222">
                  <c:v>30283</c:v>
                </c:pt>
                <c:pt idx="3223">
                  <c:v>30284</c:v>
                </c:pt>
                <c:pt idx="3224">
                  <c:v>30285</c:v>
                </c:pt>
                <c:pt idx="3225">
                  <c:v>30286</c:v>
                </c:pt>
                <c:pt idx="3226">
                  <c:v>30287</c:v>
                </c:pt>
                <c:pt idx="3227">
                  <c:v>30288</c:v>
                </c:pt>
                <c:pt idx="3228">
                  <c:v>30289</c:v>
                </c:pt>
                <c:pt idx="3229">
                  <c:v>30290</c:v>
                </c:pt>
                <c:pt idx="3230">
                  <c:v>30291</c:v>
                </c:pt>
                <c:pt idx="3231">
                  <c:v>30292</c:v>
                </c:pt>
                <c:pt idx="3232">
                  <c:v>30293</c:v>
                </c:pt>
                <c:pt idx="3233">
                  <c:v>30294</c:v>
                </c:pt>
                <c:pt idx="3234">
                  <c:v>30295</c:v>
                </c:pt>
                <c:pt idx="3235">
                  <c:v>30296</c:v>
                </c:pt>
                <c:pt idx="3236">
                  <c:v>30297</c:v>
                </c:pt>
                <c:pt idx="3237">
                  <c:v>30298</c:v>
                </c:pt>
                <c:pt idx="3238">
                  <c:v>30299</c:v>
                </c:pt>
                <c:pt idx="3239">
                  <c:v>30300</c:v>
                </c:pt>
                <c:pt idx="3240">
                  <c:v>30301</c:v>
                </c:pt>
                <c:pt idx="3241">
                  <c:v>30302</c:v>
                </c:pt>
                <c:pt idx="3242">
                  <c:v>30303</c:v>
                </c:pt>
                <c:pt idx="3243">
                  <c:v>30304</c:v>
                </c:pt>
                <c:pt idx="3244">
                  <c:v>30305</c:v>
                </c:pt>
                <c:pt idx="3245">
                  <c:v>30306</c:v>
                </c:pt>
                <c:pt idx="3246">
                  <c:v>30307</c:v>
                </c:pt>
                <c:pt idx="3247">
                  <c:v>30308</c:v>
                </c:pt>
                <c:pt idx="3248">
                  <c:v>30309</c:v>
                </c:pt>
                <c:pt idx="3249">
                  <c:v>30310</c:v>
                </c:pt>
                <c:pt idx="3250">
                  <c:v>30311</c:v>
                </c:pt>
                <c:pt idx="3251">
                  <c:v>30312</c:v>
                </c:pt>
                <c:pt idx="3252">
                  <c:v>30313</c:v>
                </c:pt>
                <c:pt idx="3253">
                  <c:v>30314</c:v>
                </c:pt>
                <c:pt idx="3254">
                  <c:v>30315</c:v>
                </c:pt>
                <c:pt idx="3255">
                  <c:v>30316</c:v>
                </c:pt>
                <c:pt idx="3256">
                  <c:v>30317</c:v>
                </c:pt>
                <c:pt idx="3257">
                  <c:v>30318</c:v>
                </c:pt>
                <c:pt idx="3258">
                  <c:v>30319</c:v>
                </c:pt>
                <c:pt idx="3259">
                  <c:v>30320</c:v>
                </c:pt>
                <c:pt idx="3260">
                  <c:v>30321</c:v>
                </c:pt>
                <c:pt idx="3261">
                  <c:v>30322</c:v>
                </c:pt>
                <c:pt idx="3262">
                  <c:v>30323</c:v>
                </c:pt>
                <c:pt idx="3263">
                  <c:v>30324</c:v>
                </c:pt>
                <c:pt idx="3264">
                  <c:v>30325</c:v>
                </c:pt>
                <c:pt idx="3265">
                  <c:v>30326</c:v>
                </c:pt>
                <c:pt idx="3266">
                  <c:v>30327</c:v>
                </c:pt>
                <c:pt idx="3267">
                  <c:v>30328</c:v>
                </c:pt>
                <c:pt idx="3268">
                  <c:v>30329</c:v>
                </c:pt>
                <c:pt idx="3269">
                  <c:v>30330</c:v>
                </c:pt>
                <c:pt idx="3270">
                  <c:v>30331</c:v>
                </c:pt>
                <c:pt idx="3271">
                  <c:v>30332</c:v>
                </c:pt>
                <c:pt idx="3272">
                  <c:v>30333</c:v>
                </c:pt>
                <c:pt idx="3273">
                  <c:v>30334</c:v>
                </c:pt>
                <c:pt idx="3274">
                  <c:v>30335</c:v>
                </c:pt>
                <c:pt idx="3275">
                  <c:v>30336</c:v>
                </c:pt>
                <c:pt idx="3276">
                  <c:v>30337</c:v>
                </c:pt>
                <c:pt idx="3277">
                  <c:v>30338</c:v>
                </c:pt>
                <c:pt idx="3278">
                  <c:v>30339</c:v>
                </c:pt>
                <c:pt idx="3279">
                  <c:v>30340</c:v>
                </c:pt>
                <c:pt idx="3280">
                  <c:v>30341</c:v>
                </c:pt>
                <c:pt idx="3281">
                  <c:v>30342</c:v>
                </c:pt>
                <c:pt idx="3282">
                  <c:v>30343</c:v>
                </c:pt>
                <c:pt idx="3283">
                  <c:v>30344</c:v>
                </c:pt>
                <c:pt idx="3284">
                  <c:v>30345</c:v>
                </c:pt>
                <c:pt idx="3285">
                  <c:v>30346</c:v>
                </c:pt>
                <c:pt idx="3286">
                  <c:v>30347</c:v>
                </c:pt>
                <c:pt idx="3287">
                  <c:v>30348</c:v>
                </c:pt>
                <c:pt idx="3288">
                  <c:v>30349</c:v>
                </c:pt>
                <c:pt idx="3289">
                  <c:v>30350</c:v>
                </c:pt>
                <c:pt idx="3290">
                  <c:v>30351</c:v>
                </c:pt>
                <c:pt idx="3291">
                  <c:v>30352</c:v>
                </c:pt>
                <c:pt idx="3292">
                  <c:v>30353</c:v>
                </c:pt>
                <c:pt idx="3293">
                  <c:v>30354</c:v>
                </c:pt>
                <c:pt idx="3294">
                  <c:v>30355</c:v>
                </c:pt>
                <c:pt idx="3295">
                  <c:v>30356</c:v>
                </c:pt>
                <c:pt idx="3296">
                  <c:v>30357</c:v>
                </c:pt>
                <c:pt idx="3297">
                  <c:v>30358</c:v>
                </c:pt>
                <c:pt idx="3298">
                  <c:v>30359</c:v>
                </c:pt>
                <c:pt idx="3299">
                  <c:v>30360</c:v>
                </c:pt>
                <c:pt idx="3300">
                  <c:v>30361</c:v>
                </c:pt>
                <c:pt idx="3301">
                  <c:v>30362</c:v>
                </c:pt>
                <c:pt idx="3302">
                  <c:v>30363</c:v>
                </c:pt>
                <c:pt idx="3303">
                  <c:v>30364</c:v>
                </c:pt>
                <c:pt idx="3304">
                  <c:v>30365</c:v>
                </c:pt>
                <c:pt idx="3305">
                  <c:v>30366</c:v>
                </c:pt>
                <c:pt idx="3306">
                  <c:v>30367</c:v>
                </c:pt>
                <c:pt idx="3307">
                  <c:v>30368</c:v>
                </c:pt>
                <c:pt idx="3308">
                  <c:v>30369</c:v>
                </c:pt>
                <c:pt idx="3309">
                  <c:v>30370</c:v>
                </c:pt>
                <c:pt idx="3310">
                  <c:v>30371</c:v>
                </c:pt>
                <c:pt idx="3311">
                  <c:v>30372</c:v>
                </c:pt>
                <c:pt idx="3312">
                  <c:v>30373</c:v>
                </c:pt>
                <c:pt idx="3313">
                  <c:v>30374</c:v>
                </c:pt>
                <c:pt idx="3314">
                  <c:v>30375</c:v>
                </c:pt>
                <c:pt idx="3315">
                  <c:v>30376</c:v>
                </c:pt>
                <c:pt idx="3316">
                  <c:v>30377</c:v>
                </c:pt>
                <c:pt idx="3317">
                  <c:v>30378</c:v>
                </c:pt>
                <c:pt idx="3318">
                  <c:v>30379</c:v>
                </c:pt>
                <c:pt idx="3319">
                  <c:v>30380</c:v>
                </c:pt>
                <c:pt idx="3320">
                  <c:v>30381</c:v>
                </c:pt>
                <c:pt idx="3321">
                  <c:v>30382</c:v>
                </c:pt>
                <c:pt idx="3322">
                  <c:v>30383</c:v>
                </c:pt>
                <c:pt idx="3323">
                  <c:v>30384</c:v>
                </c:pt>
                <c:pt idx="3324">
                  <c:v>30385</c:v>
                </c:pt>
                <c:pt idx="3325">
                  <c:v>30386</c:v>
                </c:pt>
                <c:pt idx="3326">
                  <c:v>30387</c:v>
                </c:pt>
                <c:pt idx="3327">
                  <c:v>30388</c:v>
                </c:pt>
                <c:pt idx="3328">
                  <c:v>30389</c:v>
                </c:pt>
                <c:pt idx="3329">
                  <c:v>30390</c:v>
                </c:pt>
                <c:pt idx="3330">
                  <c:v>30391</c:v>
                </c:pt>
                <c:pt idx="3331">
                  <c:v>30392</c:v>
                </c:pt>
                <c:pt idx="3332">
                  <c:v>30393</c:v>
                </c:pt>
                <c:pt idx="3333">
                  <c:v>30394</c:v>
                </c:pt>
                <c:pt idx="3334">
                  <c:v>30395</c:v>
                </c:pt>
                <c:pt idx="3335">
                  <c:v>30396</c:v>
                </c:pt>
                <c:pt idx="3336">
                  <c:v>30397</c:v>
                </c:pt>
                <c:pt idx="3337">
                  <c:v>30398</c:v>
                </c:pt>
                <c:pt idx="3338">
                  <c:v>30399</c:v>
                </c:pt>
                <c:pt idx="3339">
                  <c:v>30400</c:v>
                </c:pt>
                <c:pt idx="3340">
                  <c:v>30401</c:v>
                </c:pt>
                <c:pt idx="3341">
                  <c:v>30402</c:v>
                </c:pt>
                <c:pt idx="3342">
                  <c:v>30403</c:v>
                </c:pt>
                <c:pt idx="3343">
                  <c:v>30404</c:v>
                </c:pt>
                <c:pt idx="3344">
                  <c:v>30405</c:v>
                </c:pt>
                <c:pt idx="3345">
                  <c:v>30406</c:v>
                </c:pt>
                <c:pt idx="3346">
                  <c:v>30407</c:v>
                </c:pt>
                <c:pt idx="3347">
                  <c:v>30408</c:v>
                </c:pt>
                <c:pt idx="3348">
                  <c:v>30409</c:v>
                </c:pt>
                <c:pt idx="3349">
                  <c:v>30410</c:v>
                </c:pt>
                <c:pt idx="3350">
                  <c:v>30411</c:v>
                </c:pt>
                <c:pt idx="3351">
                  <c:v>30412</c:v>
                </c:pt>
                <c:pt idx="3352">
                  <c:v>30413</c:v>
                </c:pt>
                <c:pt idx="3353">
                  <c:v>30414</c:v>
                </c:pt>
                <c:pt idx="3354">
                  <c:v>30415</c:v>
                </c:pt>
                <c:pt idx="3355">
                  <c:v>30416</c:v>
                </c:pt>
                <c:pt idx="3356">
                  <c:v>30417</c:v>
                </c:pt>
                <c:pt idx="3357">
                  <c:v>30418</c:v>
                </c:pt>
                <c:pt idx="3358">
                  <c:v>30419</c:v>
                </c:pt>
                <c:pt idx="3359">
                  <c:v>30420</c:v>
                </c:pt>
                <c:pt idx="3360">
                  <c:v>30421</c:v>
                </c:pt>
                <c:pt idx="3361">
                  <c:v>30422</c:v>
                </c:pt>
                <c:pt idx="3362">
                  <c:v>30423</c:v>
                </c:pt>
                <c:pt idx="3363">
                  <c:v>30424</c:v>
                </c:pt>
                <c:pt idx="3364">
                  <c:v>30425</c:v>
                </c:pt>
                <c:pt idx="3365">
                  <c:v>30426</c:v>
                </c:pt>
                <c:pt idx="3366">
                  <c:v>30427</c:v>
                </c:pt>
                <c:pt idx="3367">
                  <c:v>30428</c:v>
                </c:pt>
                <c:pt idx="3368">
                  <c:v>30429</c:v>
                </c:pt>
                <c:pt idx="3369">
                  <c:v>30430</c:v>
                </c:pt>
                <c:pt idx="3370">
                  <c:v>30431</c:v>
                </c:pt>
                <c:pt idx="3371">
                  <c:v>30432</c:v>
                </c:pt>
                <c:pt idx="3372">
                  <c:v>30433</c:v>
                </c:pt>
                <c:pt idx="3373">
                  <c:v>30434</c:v>
                </c:pt>
                <c:pt idx="3374">
                  <c:v>30435</c:v>
                </c:pt>
                <c:pt idx="3375">
                  <c:v>30436</c:v>
                </c:pt>
                <c:pt idx="3376">
                  <c:v>30437</c:v>
                </c:pt>
                <c:pt idx="3377">
                  <c:v>30438</c:v>
                </c:pt>
                <c:pt idx="3378">
                  <c:v>30439</c:v>
                </c:pt>
                <c:pt idx="3379">
                  <c:v>30440</c:v>
                </c:pt>
                <c:pt idx="3380">
                  <c:v>30441</c:v>
                </c:pt>
                <c:pt idx="3381">
                  <c:v>30442</c:v>
                </c:pt>
                <c:pt idx="3382">
                  <c:v>30443</c:v>
                </c:pt>
                <c:pt idx="3383">
                  <c:v>30444</c:v>
                </c:pt>
                <c:pt idx="3384">
                  <c:v>30445</c:v>
                </c:pt>
                <c:pt idx="3385">
                  <c:v>30446</c:v>
                </c:pt>
                <c:pt idx="3386">
                  <c:v>30447</c:v>
                </c:pt>
                <c:pt idx="3387">
                  <c:v>30448</c:v>
                </c:pt>
                <c:pt idx="3388">
                  <c:v>30449</c:v>
                </c:pt>
                <c:pt idx="3389">
                  <c:v>30450</c:v>
                </c:pt>
                <c:pt idx="3390">
                  <c:v>30451</c:v>
                </c:pt>
                <c:pt idx="3391">
                  <c:v>30452</c:v>
                </c:pt>
                <c:pt idx="3392">
                  <c:v>30453</c:v>
                </c:pt>
                <c:pt idx="3393">
                  <c:v>30454</c:v>
                </c:pt>
                <c:pt idx="3394">
                  <c:v>30455</c:v>
                </c:pt>
                <c:pt idx="3395">
                  <c:v>30456</c:v>
                </c:pt>
                <c:pt idx="3396">
                  <c:v>30457</c:v>
                </c:pt>
                <c:pt idx="3397">
                  <c:v>30458</c:v>
                </c:pt>
                <c:pt idx="3398">
                  <c:v>30459</c:v>
                </c:pt>
                <c:pt idx="3399">
                  <c:v>30460</c:v>
                </c:pt>
                <c:pt idx="3400">
                  <c:v>30461</c:v>
                </c:pt>
                <c:pt idx="3401">
                  <c:v>30462</c:v>
                </c:pt>
                <c:pt idx="3402">
                  <c:v>30463</c:v>
                </c:pt>
                <c:pt idx="3403">
                  <c:v>30464</c:v>
                </c:pt>
                <c:pt idx="3404">
                  <c:v>30465</c:v>
                </c:pt>
                <c:pt idx="3405">
                  <c:v>30466</c:v>
                </c:pt>
                <c:pt idx="3406">
                  <c:v>30467</c:v>
                </c:pt>
                <c:pt idx="3407">
                  <c:v>30468</c:v>
                </c:pt>
                <c:pt idx="3408">
                  <c:v>30469</c:v>
                </c:pt>
                <c:pt idx="3409">
                  <c:v>30470</c:v>
                </c:pt>
                <c:pt idx="3410">
                  <c:v>30471</c:v>
                </c:pt>
                <c:pt idx="3411">
                  <c:v>30472</c:v>
                </c:pt>
                <c:pt idx="3412">
                  <c:v>30473</c:v>
                </c:pt>
                <c:pt idx="3413">
                  <c:v>30474</c:v>
                </c:pt>
                <c:pt idx="3414">
                  <c:v>30475</c:v>
                </c:pt>
                <c:pt idx="3415">
                  <c:v>30476</c:v>
                </c:pt>
                <c:pt idx="3416">
                  <c:v>30477</c:v>
                </c:pt>
                <c:pt idx="3417">
                  <c:v>30478</c:v>
                </c:pt>
                <c:pt idx="3418">
                  <c:v>30479</c:v>
                </c:pt>
                <c:pt idx="3419">
                  <c:v>30480</c:v>
                </c:pt>
                <c:pt idx="3420">
                  <c:v>30481</c:v>
                </c:pt>
                <c:pt idx="3421">
                  <c:v>30482</c:v>
                </c:pt>
                <c:pt idx="3422">
                  <c:v>30483</c:v>
                </c:pt>
                <c:pt idx="3423">
                  <c:v>30484</c:v>
                </c:pt>
                <c:pt idx="3424">
                  <c:v>30485</c:v>
                </c:pt>
                <c:pt idx="3425">
                  <c:v>30486</c:v>
                </c:pt>
                <c:pt idx="3426">
                  <c:v>30487</c:v>
                </c:pt>
                <c:pt idx="3427">
                  <c:v>30488</c:v>
                </c:pt>
                <c:pt idx="3428">
                  <c:v>30489</c:v>
                </c:pt>
                <c:pt idx="3429">
                  <c:v>30490</c:v>
                </c:pt>
                <c:pt idx="3430">
                  <c:v>30491</c:v>
                </c:pt>
                <c:pt idx="3431">
                  <c:v>30492</c:v>
                </c:pt>
                <c:pt idx="3432">
                  <c:v>30493</c:v>
                </c:pt>
                <c:pt idx="3433">
                  <c:v>30494</c:v>
                </c:pt>
                <c:pt idx="3434">
                  <c:v>30495</c:v>
                </c:pt>
                <c:pt idx="3435">
                  <c:v>30496</c:v>
                </c:pt>
                <c:pt idx="3436">
                  <c:v>30497</c:v>
                </c:pt>
                <c:pt idx="3437">
                  <c:v>30498</c:v>
                </c:pt>
                <c:pt idx="3438">
                  <c:v>30499</c:v>
                </c:pt>
                <c:pt idx="3439">
                  <c:v>30500</c:v>
                </c:pt>
                <c:pt idx="3440">
                  <c:v>30501</c:v>
                </c:pt>
                <c:pt idx="3441">
                  <c:v>30502</c:v>
                </c:pt>
                <c:pt idx="3442">
                  <c:v>30503</c:v>
                </c:pt>
                <c:pt idx="3443">
                  <c:v>30504</c:v>
                </c:pt>
                <c:pt idx="3444">
                  <c:v>30505</c:v>
                </c:pt>
                <c:pt idx="3445">
                  <c:v>30506</c:v>
                </c:pt>
                <c:pt idx="3446">
                  <c:v>30507</c:v>
                </c:pt>
                <c:pt idx="3447">
                  <c:v>30508</c:v>
                </c:pt>
                <c:pt idx="3448">
                  <c:v>30509</c:v>
                </c:pt>
                <c:pt idx="3449">
                  <c:v>30510</c:v>
                </c:pt>
                <c:pt idx="3450">
                  <c:v>30511</c:v>
                </c:pt>
                <c:pt idx="3451">
                  <c:v>30512</c:v>
                </c:pt>
                <c:pt idx="3452">
                  <c:v>30513</c:v>
                </c:pt>
                <c:pt idx="3453">
                  <c:v>30514</c:v>
                </c:pt>
                <c:pt idx="3454">
                  <c:v>30515</c:v>
                </c:pt>
                <c:pt idx="3455">
                  <c:v>30516</c:v>
                </c:pt>
                <c:pt idx="3456">
                  <c:v>30517</c:v>
                </c:pt>
                <c:pt idx="3457">
                  <c:v>30518</c:v>
                </c:pt>
                <c:pt idx="3458">
                  <c:v>30519</c:v>
                </c:pt>
                <c:pt idx="3459">
                  <c:v>30520</c:v>
                </c:pt>
                <c:pt idx="3460">
                  <c:v>30521</c:v>
                </c:pt>
                <c:pt idx="3461">
                  <c:v>30522</c:v>
                </c:pt>
                <c:pt idx="3462">
                  <c:v>30523</c:v>
                </c:pt>
                <c:pt idx="3463">
                  <c:v>30524</c:v>
                </c:pt>
                <c:pt idx="3464">
                  <c:v>30525</c:v>
                </c:pt>
                <c:pt idx="3465">
                  <c:v>30526</c:v>
                </c:pt>
                <c:pt idx="3466">
                  <c:v>30527</c:v>
                </c:pt>
                <c:pt idx="3467">
                  <c:v>30528</c:v>
                </c:pt>
                <c:pt idx="3468">
                  <c:v>30529</c:v>
                </c:pt>
                <c:pt idx="3469">
                  <c:v>30530</c:v>
                </c:pt>
                <c:pt idx="3470">
                  <c:v>30531</c:v>
                </c:pt>
                <c:pt idx="3471">
                  <c:v>30532</c:v>
                </c:pt>
                <c:pt idx="3472">
                  <c:v>30533</c:v>
                </c:pt>
                <c:pt idx="3473">
                  <c:v>30534</c:v>
                </c:pt>
                <c:pt idx="3474">
                  <c:v>30535</c:v>
                </c:pt>
                <c:pt idx="3475">
                  <c:v>30536</c:v>
                </c:pt>
                <c:pt idx="3476">
                  <c:v>30537</c:v>
                </c:pt>
                <c:pt idx="3477">
                  <c:v>30538</c:v>
                </c:pt>
                <c:pt idx="3478">
                  <c:v>30539</c:v>
                </c:pt>
                <c:pt idx="3479">
                  <c:v>30540</c:v>
                </c:pt>
                <c:pt idx="3480">
                  <c:v>30541</c:v>
                </c:pt>
                <c:pt idx="3481">
                  <c:v>30542</c:v>
                </c:pt>
                <c:pt idx="3482">
                  <c:v>30543</c:v>
                </c:pt>
                <c:pt idx="3483">
                  <c:v>30544</c:v>
                </c:pt>
                <c:pt idx="3484">
                  <c:v>30545</c:v>
                </c:pt>
                <c:pt idx="3485">
                  <c:v>30546</c:v>
                </c:pt>
                <c:pt idx="3486">
                  <c:v>30547</c:v>
                </c:pt>
                <c:pt idx="3487">
                  <c:v>30548</c:v>
                </c:pt>
                <c:pt idx="3488">
                  <c:v>30549</c:v>
                </c:pt>
                <c:pt idx="3489">
                  <c:v>30550</c:v>
                </c:pt>
                <c:pt idx="3490">
                  <c:v>30551</c:v>
                </c:pt>
                <c:pt idx="3491">
                  <c:v>30552</c:v>
                </c:pt>
                <c:pt idx="3492">
                  <c:v>30553</c:v>
                </c:pt>
                <c:pt idx="3493">
                  <c:v>30554</c:v>
                </c:pt>
                <c:pt idx="3494">
                  <c:v>30555</c:v>
                </c:pt>
                <c:pt idx="3495">
                  <c:v>30556</c:v>
                </c:pt>
                <c:pt idx="3496">
                  <c:v>30557</c:v>
                </c:pt>
                <c:pt idx="3497">
                  <c:v>30558</c:v>
                </c:pt>
                <c:pt idx="3498">
                  <c:v>30559</c:v>
                </c:pt>
                <c:pt idx="3499">
                  <c:v>30560</c:v>
                </c:pt>
                <c:pt idx="3500">
                  <c:v>30561</c:v>
                </c:pt>
                <c:pt idx="3501">
                  <c:v>30562</c:v>
                </c:pt>
                <c:pt idx="3502">
                  <c:v>30563</c:v>
                </c:pt>
                <c:pt idx="3503">
                  <c:v>30564</c:v>
                </c:pt>
                <c:pt idx="3504">
                  <c:v>30565</c:v>
                </c:pt>
                <c:pt idx="3505">
                  <c:v>30566</c:v>
                </c:pt>
                <c:pt idx="3506">
                  <c:v>30567</c:v>
                </c:pt>
                <c:pt idx="3507">
                  <c:v>30568</c:v>
                </c:pt>
                <c:pt idx="3508">
                  <c:v>30569</c:v>
                </c:pt>
                <c:pt idx="3509">
                  <c:v>30570</c:v>
                </c:pt>
                <c:pt idx="3510">
                  <c:v>30571</c:v>
                </c:pt>
                <c:pt idx="3511">
                  <c:v>30572</c:v>
                </c:pt>
                <c:pt idx="3512">
                  <c:v>30573</c:v>
                </c:pt>
                <c:pt idx="3513">
                  <c:v>30574</c:v>
                </c:pt>
                <c:pt idx="3514">
                  <c:v>30575</c:v>
                </c:pt>
                <c:pt idx="3515">
                  <c:v>30576</c:v>
                </c:pt>
                <c:pt idx="3516">
                  <c:v>30577</c:v>
                </c:pt>
                <c:pt idx="3517">
                  <c:v>30578</c:v>
                </c:pt>
                <c:pt idx="3518">
                  <c:v>30579</c:v>
                </c:pt>
                <c:pt idx="3519">
                  <c:v>30580</c:v>
                </c:pt>
                <c:pt idx="3520">
                  <c:v>30581</c:v>
                </c:pt>
                <c:pt idx="3521">
                  <c:v>30582</c:v>
                </c:pt>
                <c:pt idx="3522">
                  <c:v>30583</c:v>
                </c:pt>
                <c:pt idx="3523">
                  <c:v>30584</c:v>
                </c:pt>
                <c:pt idx="3524">
                  <c:v>30585</c:v>
                </c:pt>
                <c:pt idx="3525">
                  <c:v>30586</c:v>
                </c:pt>
                <c:pt idx="3526">
                  <c:v>30587</c:v>
                </c:pt>
                <c:pt idx="3527">
                  <c:v>30588</c:v>
                </c:pt>
                <c:pt idx="3528">
                  <c:v>30589</c:v>
                </c:pt>
                <c:pt idx="3529">
                  <c:v>30590</c:v>
                </c:pt>
                <c:pt idx="3530">
                  <c:v>30591</c:v>
                </c:pt>
                <c:pt idx="3531">
                  <c:v>30592</c:v>
                </c:pt>
                <c:pt idx="3532">
                  <c:v>30593</c:v>
                </c:pt>
                <c:pt idx="3533">
                  <c:v>30594</c:v>
                </c:pt>
                <c:pt idx="3534">
                  <c:v>30595</c:v>
                </c:pt>
                <c:pt idx="3535">
                  <c:v>30596</c:v>
                </c:pt>
                <c:pt idx="3536">
                  <c:v>30597</c:v>
                </c:pt>
                <c:pt idx="3537">
                  <c:v>30598</c:v>
                </c:pt>
                <c:pt idx="3538">
                  <c:v>30599</c:v>
                </c:pt>
                <c:pt idx="3539">
                  <c:v>30600</c:v>
                </c:pt>
                <c:pt idx="3540">
                  <c:v>30601</c:v>
                </c:pt>
                <c:pt idx="3541">
                  <c:v>30602</c:v>
                </c:pt>
                <c:pt idx="3542">
                  <c:v>30603</c:v>
                </c:pt>
                <c:pt idx="3543">
                  <c:v>30604</c:v>
                </c:pt>
                <c:pt idx="3544">
                  <c:v>30605</c:v>
                </c:pt>
                <c:pt idx="3545">
                  <c:v>30606</c:v>
                </c:pt>
                <c:pt idx="3546">
                  <c:v>30607</c:v>
                </c:pt>
                <c:pt idx="3547">
                  <c:v>30608</c:v>
                </c:pt>
                <c:pt idx="3548">
                  <c:v>30609</c:v>
                </c:pt>
                <c:pt idx="3549">
                  <c:v>30610</c:v>
                </c:pt>
                <c:pt idx="3550">
                  <c:v>30611</c:v>
                </c:pt>
                <c:pt idx="3551">
                  <c:v>30612</c:v>
                </c:pt>
                <c:pt idx="3552">
                  <c:v>30613</c:v>
                </c:pt>
                <c:pt idx="3553">
                  <c:v>30614</c:v>
                </c:pt>
                <c:pt idx="3554">
                  <c:v>30615</c:v>
                </c:pt>
                <c:pt idx="3555">
                  <c:v>30616</c:v>
                </c:pt>
                <c:pt idx="3556">
                  <c:v>30617</c:v>
                </c:pt>
                <c:pt idx="3557">
                  <c:v>30618</c:v>
                </c:pt>
                <c:pt idx="3558">
                  <c:v>30619</c:v>
                </c:pt>
                <c:pt idx="3559">
                  <c:v>30620</c:v>
                </c:pt>
                <c:pt idx="3560">
                  <c:v>30621</c:v>
                </c:pt>
                <c:pt idx="3561">
                  <c:v>30622</c:v>
                </c:pt>
                <c:pt idx="3562">
                  <c:v>30623</c:v>
                </c:pt>
                <c:pt idx="3563">
                  <c:v>30624</c:v>
                </c:pt>
                <c:pt idx="3564">
                  <c:v>30625</c:v>
                </c:pt>
                <c:pt idx="3565">
                  <c:v>30626</c:v>
                </c:pt>
                <c:pt idx="3566">
                  <c:v>30627</c:v>
                </c:pt>
                <c:pt idx="3567">
                  <c:v>30628</c:v>
                </c:pt>
                <c:pt idx="3568">
                  <c:v>30629</c:v>
                </c:pt>
                <c:pt idx="3569">
                  <c:v>30630</c:v>
                </c:pt>
                <c:pt idx="3570">
                  <c:v>30631</c:v>
                </c:pt>
                <c:pt idx="3571">
                  <c:v>30632</c:v>
                </c:pt>
                <c:pt idx="3572">
                  <c:v>30633</c:v>
                </c:pt>
                <c:pt idx="3573">
                  <c:v>30634</c:v>
                </c:pt>
                <c:pt idx="3574">
                  <c:v>30635</c:v>
                </c:pt>
                <c:pt idx="3575">
                  <c:v>30636</c:v>
                </c:pt>
                <c:pt idx="3576">
                  <c:v>30637</c:v>
                </c:pt>
                <c:pt idx="3577">
                  <c:v>30638</c:v>
                </c:pt>
                <c:pt idx="3578">
                  <c:v>30639</c:v>
                </c:pt>
                <c:pt idx="3579">
                  <c:v>30640</c:v>
                </c:pt>
                <c:pt idx="3580">
                  <c:v>30641</c:v>
                </c:pt>
                <c:pt idx="3581">
                  <c:v>30642</c:v>
                </c:pt>
                <c:pt idx="3582">
                  <c:v>30643</c:v>
                </c:pt>
                <c:pt idx="3583">
                  <c:v>30644</c:v>
                </c:pt>
                <c:pt idx="3584">
                  <c:v>30645</c:v>
                </c:pt>
                <c:pt idx="3585">
                  <c:v>30646</c:v>
                </c:pt>
                <c:pt idx="3586">
                  <c:v>30647</c:v>
                </c:pt>
                <c:pt idx="3587">
                  <c:v>30648</c:v>
                </c:pt>
                <c:pt idx="3588">
                  <c:v>30649</c:v>
                </c:pt>
                <c:pt idx="3589">
                  <c:v>30650</c:v>
                </c:pt>
                <c:pt idx="3590">
                  <c:v>30651</c:v>
                </c:pt>
                <c:pt idx="3591">
                  <c:v>30652</c:v>
                </c:pt>
                <c:pt idx="3592">
                  <c:v>30653</c:v>
                </c:pt>
                <c:pt idx="3593">
                  <c:v>30654</c:v>
                </c:pt>
                <c:pt idx="3594">
                  <c:v>30655</c:v>
                </c:pt>
                <c:pt idx="3595">
                  <c:v>30656</c:v>
                </c:pt>
                <c:pt idx="3596">
                  <c:v>30657</c:v>
                </c:pt>
                <c:pt idx="3597">
                  <c:v>30658</c:v>
                </c:pt>
                <c:pt idx="3598">
                  <c:v>30659</c:v>
                </c:pt>
                <c:pt idx="3599">
                  <c:v>30660</c:v>
                </c:pt>
                <c:pt idx="3600">
                  <c:v>30661</c:v>
                </c:pt>
                <c:pt idx="3601">
                  <c:v>30662</c:v>
                </c:pt>
                <c:pt idx="3602">
                  <c:v>30663</c:v>
                </c:pt>
                <c:pt idx="3603">
                  <c:v>30664</c:v>
                </c:pt>
                <c:pt idx="3604">
                  <c:v>30665</c:v>
                </c:pt>
                <c:pt idx="3605">
                  <c:v>30666</c:v>
                </c:pt>
                <c:pt idx="3606">
                  <c:v>30667</c:v>
                </c:pt>
                <c:pt idx="3607">
                  <c:v>30668</c:v>
                </c:pt>
                <c:pt idx="3608">
                  <c:v>30669</c:v>
                </c:pt>
                <c:pt idx="3609">
                  <c:v>30670</c:v>
                </c:pt>
                <c:pt idx="3610">
                  <c:v>30671</c:v>
                </c:pt>
                <c:pt idx="3611">
                  <c:v>30672</c:v>
                </c:pt>
                <c:pt idx="3612">
                  <c:v>30673</c:v>
                </c:pt>
                <c:pt idx="3613">
                  <c:v>30674</c:v>
                </c:pt>
                <c:pt idx="3614">
                  <c:v>30675</c:v>
                </c:pt>
                <c:pt idx="3615">
                  <c:v>30676</c:v>
                </c:pt>
                <c:pt idx="3616">
                  <c:v>30677</c:v>
                </c:pt>
                <c:pt idx="3617">
                  <c:v>30678</c:v>
                </c:pt>
                <c:pt idx="3618">
                  <c:v>30679</c:v>
                </c:pt>
                <c:pt idx="3619">
                  <c:v>30680</c:v>
                </c:pt>
                <c:pt idx="3620">
                  <c:v>30681</c:v>
                </c:pt>
                <c:pt idx="3621">
                  <c:v>30682</c:v>
                </c:pt>
                <c:pt idx="3622">
                  <c:v>30683</c:v>
                </c:pt>
                <c:pt idx="3623">
                  <c:v>30684</c:v>
                </c:pt>
                <c:pt idx="3624">
                  <c:v>30685</c:v>
                </c:pt>
                <c:pt idx="3625">
                  <c:v>30686</c:v>
                </c:pt>
                <c:pt idx="3626">
                  <c:v>30687</c:v>
                </c:pt>
                <c:pt idx="3627">
                  <c:v>30688</c:v>
                </c:pt>
                <c:pt idx="3628">
                  <c:v>30689</c:v>
                </c:pt>
                <c:pt idx="3629">
                  <c:v>30690</c:v>
                </c:pt>
                <c:pt idx="3630">
                  <c:v>30691</c:v>
                </c:pt>
                <c:pt idx="3631">
                  <c:v>30692</c:v>
                </c:pt>
                <c:pt idx="3632">
                  <c:v>30693</c:v>
                </c:pt>
                <c:pt idx="3633">
                  <c:v>30694</c:v>
                </c:pt>
                <c:pt idx="3634">
                  <c:v>30695</c:v>
                </c:pt>
                <c:pt idx="3635">
                  <c:v>30696</c:v>
                </c:pt>
                <c:pt idx="3636">
                  <c:v>30697</c:v>
                </c:pt>
                <c:pt idx="3637">
                  <c:v>30698</c:v>
                </c:pt>
                <c:pt idx="3638">
                  <c:v>30699</c:v>
                </c:pt>
                <c:pt idx="3639">
                  <c:v>30700</c:v>
                </c:pt>
                <c:pt idx="3640">
                  <c:v>30701</c:v>
                </c:pt>
                <c:pt idx="3641">
                  <c:v>30702</c:v>
                </c:pt>
                <c:pt idx="3642">
                  <c:v>30703</c:v>
                </c:pt>
                <c:pt idx="3643">
                  <c:v>30704</c:v>
                </c:pt>
                <c:pt idx="3644">
                  <c:v>30705</c:v>
                </c:pt>
                <c:pt idx="3645">
                  <c:v>30706</c:v>
                </c:pt>
                <c:pt idx="3646">
                  <c:v>30707</c:v>
                </c:pt>
                <c:pt idx="3647">
                  <c:v>30708</c:v>
                </c:pt>
                <c:pt idx="3648">
                  <c:v>30709</c:v>
                </c:pt>
                <c:pt idx="3649">
                  <c:v>30710</c:v>
                </c:pt>
                <c:pt idx="3650">
                  <c:v>30711</c:v>
                </c:pt>
                <c:pt idx="3651">
                  <c:v>30712</c:v>
                </c:pt>
                <c:pt idx="3652">
                  <c:v>30713</c:v>
                </c:pt>
                <c:pt idx="3653">
                  <c:v>30714</c:v>
                </c:pt>
                <c:pt idx="3654">
                  <c:v>30715</c:v>
                </c:pt>
                <c:pt idx="3655">
                  <c:v>30716</c:v>
                </c:pt>
                <c:pt idx="3656">
                  <c:v>30717</c:v>
                </c:pt>
                <c:pt idx="3657">
                  <c:v>30718</c:v>
                </c:pt>
                <c:pt idx="3658">
                  <c:v>30719</c:v>
                </c:pt>
                <c:pt idx="3659">
                  <c:v>30720</c:v>
                </c:pt>
                <c:pt idx="3660">
                  <c:v>30721</c:v>
                </c:pt>
                <c:pt idx="3661">
                  <c:v>30722</c:v>
                </c:pt>
                <c:pt idx="3662">
                  <c:v>30723</c:v>
                </c:pt>
                <c:pt idx="3663">
                  <c:v>30724</c:v>
                </c:pt>
                <c:pt idx="3664">
                  <c:v>30725</c:v>
                </c:pt>
                <c:pt idx="3665">
                  <c:v>30726</c:v>
                </c:pt>
                <c:pt idx="3666">
                  <c:v>30727</c:v>
                </c:pt>
                <c:pt idx="3667">
                  <c:v>30728</c:v>
                </c:pt>
                <c:pt idx="3668">
                  <c:v>30729</c:v>
                </c:pt>
                <c:pt idx="3669">
                  <c:v>30730</c:v>
                </c:pt>
                <c:pt idx="3670">
                  <c:v>30731</c:v>
                </c:pt>
                <c:pt idx="3671">
                  <c:v>30732</c:v>
                </c:pt>
                <c:pt idx="3672">
                  <c:v>30733</c:v>
                </c:pt>
                <c:pt idx="3673">
                  <c:v>30734</c:v>
                </c:pt>
                <c:pt idx="3674">
                  <c:v>30735</c:v>
                </c:pt>
                <c:pt idx="3675">
                  <c:v>30736</c:v>
                </c:pt>
                <c:pt idx="3676">
                  <c:v>30737</c:v>
                </c:pt>
                <c:pt idx="3677">
                  <c:v>30738</c:v>
                </c:pt>
                <c:pt idx="3678">
                  <c:v>30739</c:v>
                </c:pt>
                <c:pt idx="3679">
                  <c:v>30740</c:v>
                </c:pt>
                <c:pt idx="3680">
                  <c:v>30741</c:v>
                </c:pt>
                <c:pt idx="3681">
                  <c:v>30742</c:v>
                </c:pt>
                <c:pt idx="3682">
                  <c:v>30743</c:v>
                </c:pt>
                <c:pt idx="3683">
                  <c:v>30744</c:v>
                </c:pt>
                <c:pt idx="3684">
                  <c:v>30745</c:v>
                </c:pt>
                <c:pt idx="3685">
                  <c:v>30746</c:v>
                </c:pt>
                <c:pt idx="3686">
                  <c:v>30747</c:v>
                </c:pt>
                <c:pt idx="3687">
                  <c:v>30748</c:v>
                </c:pt>
                <c:pt idx="3688">
                  <c:v>30749</c:v>
                </c:pt>
                <c:pt idx="3689">
                  <c:v>30750</c:v>
                </c:pt>
                <c:pt idx="3690">
                  <c:v>30751</c:v>
                </c:pt>
                <c:pt idx="3691">
                  <c:v>30752</c:v>
                </c:pt>
                <c:pt idx="3692">
                  <c:v>30753</c:v>
                </c:pt>
                <c:pt idx="3693">
                  <c:v>30754</c:v>
                </c:pt>
                <c:pt idx="3694">
                  <c:v>30755</c:v>
                </c:pt>
                <c:pt idx="3695">
                  <c:v>30756</c:v>
                </c:pt>
                <c:pt idx="3696">
                  <c:v>30757</c:v>
                </c:pt>
                <c:pt idx="3697">
                  <c:v>30758</c:v>
                </c:pt>
                <c:pt idx="3698">
                  <c:v>30759</c:v>
                </c:pt>
                <c:pt idx="3699">
                  <c:v>30760</c:v>
                </c:pt>
                <c:pt idx="3700">
                  <c:v>30761</c:v>
                </c:pt>
                <c:pt idx="3701">
                  <c:v>30762</c:v>
                </c:pt>
                <c:pt idx="3702">
                  <c:v>30763</c:v>
                </c:pt>
                <c:pt idx="3703">
                  <c:v>30764</c:v>
                </c:pt>
                <c:pt idx="3704">
                  <c:v>30765</c:v>
                </c:pt>
                <c:pt idx="3705">
                  <c:v>30766</c:v>
                </c:pt>
                <c:pt idx="3706">
                  <c:v>30767</c:v>
                </c:pt>
                <c:pt idx="3707">
                  <c:v>30768</c:v>
                </c:pt>
                <c:pt idx="3708">
                  <c:v>30769</c:v>
                </c:pt>
                <c:pt idx="3709">
                  <c:v>30770</c:v>
                </c:pt>
                <c:pt idx="3710">
                  <c:v>30771</c:v>
                </c:pt>
                <c:pt idx="3711">
                  <c:v>30772</c:v>
                </c:pt>
                <c:pt idx="3712">
                  <c:v>30773</c:v>
                </c:pt>
                <c:pt idx="3713">
                  <c:v>30774</c:v>
                </c:pt>
                <c:pt idx="3714">
                  <c:v>30775</c:v>
                </c:pt>
                <c:pt idx="3715">
                  <c:v>30776</c:v>
                </c:pt>
                <c:pt idx="3716">
                  <c:v>30777</c:v>
                </c:pt>
                <c:pt idx="3717">
                  <c:v>30778</c:v>
                </c:pt>
                <c:pt idx="3718">
                  <c:v>30779</c:v>
                </c:pt>
                <c:pt idx="3719">
                  <c:v>30780</c:v>
                </c:pt>
                <c:pt idx="3720">
                  <c:v>30781</c:v>
                </c:pt>
                <c:pt idx="3721">
                  <c:v>30782</c:v>
                </c:pt>
                <c:pt idx="3722">
                  <c:v>30783</c:v>
                </c:pt>
                <c:pt idx="3723">
                  <c:v>30784</c:v>
                </c:pt>
                <c:pt idx="3724">
                  <c:v>30785</c:v>
                </c:pt>
                <c:pt idx="3725">
                  <c:v>30786</c:v>
                </c:pt>
                <c:pt idx="3726">
                  <c:v>30787</c:v>
                </c:pt>
                <c:pt idx="3727">
                  <c:v>30788</c:v>
                </c:pt>
                <c:pt idx="3728">
                  <c:v>30789</c:v>
                </c:pt>
                <c:pt idx="3729">
                  <c:v>30790</c:v>
                </c:pt>
                <c:pt idx="3730">
                  <c:v>30791</c:v>
                </c:pt>
                <c:pt idx="3731">
                  <c:v>30792</c:v>
                </c:pt>
                <c:pt idx="3732">
                  <c:v>30793</c:v>
                </c:pt>
                <c:pt idx="3733">
                  <c:v>30794</c:v>
                </c:pt>
                <c:pt idx="3734">
                  <c:v>30795</c:v>
                </c:pt>
                <c:pt idx="3735">
                  <c:v>30796</c:v>
                </c:pt>
                <c:pt idx="3736">
                  <c:v>30797</c:v>
                </c:pt>
                <c:pt idx="3737">
                  <c:v>30798</c:v>
                </c:pt>
                <c:pt idx="3738">
                  <c:v>30799</c:v>
                </c:pt>
                <c:pt idx="3739">
                  <c:v>30800</c:v>
                </c:pt>
                <c:pt idx="3740">
                  <c:v>30801</c:v>
                </c:pt>
                <c:pt idx="3741">
                  <c:v>30802</c:v>
                </c:pt>
                <c:pt idx="3742">
                  <c:v>30803</c:v>
                </c:pt>
                <c:pt idx="3743">
                  <c:v>30804</c:v>
                </c:pt>
                <c:pt idx="3744">
                  <c:v>30805</c:v>
                </c:pt>
                <c:pt idx="3745">
                  <c:v>30806</c:v>
                </c:pt>
                <c:pt idx="3746">
                  <c:v>30807</c:v>
                </c:pt>
                <c:pt idx="3747">
                  <c:v>30808</c:v>
                </c:pt>
                <c:pt idx="3748">
                  <c:v>30809</c:v>
                </c:pt>
                <c:pt idx="3749">
                  <c:v>30810</c:v>
                </c:pt>
                <c:pt idx="3750">
                  <c:v>30811</c:v>
                </c:pt>
                <c:pt idx="3751">
                  <c:v>30812</c:v>
                </c:pt>
                <c:pt idx="3752">
                  <c:v>30813</c:v>
                </c:pt>
                <c:pt idx="3753">
                  <c:v>30814</c:v>
                </c:pt>
                <c:pt idx="3754">
                  <c:v>30815</c:v>
                </c:pt>
                <c:pt idx="3755">
                  <c:v>30816</c:v>
                </c:pt>
                <c:pt idx="3756">
                  <c:v>30817</c:v>
                </c:pt>
                <c:pt idx="3757">
                  <c:v>30818</c:v>
                </c:pt>
                <c:pt idx="3758">
                  <c:v>30819</c:v>
                </c:pt>
                <c:pt idx="3759">
                  <c:v>30820</c:v>
                </c:pt>
                <c:pt idx="3760">
                  <c:v>30821</c:v>
                </c:pt>
                <c:pt idx="3761">
                  <c:v>30822</c:v>
                </c:pt>
                <c:pt idx="3762">
                  <c:v>30823</c:v>
                </c:pt>
                <c:pt idx="3763">
                  <c:v>30824</c:v>
                </c:pt>
                <c:pt idx="3764">
                  <c:v>30825</c:v>
                </c:pt>
                <c:pt idx="3765">
                  <c:v>30826</c:v>
                </c:pt>
                <c:pt idx="3766">
                  <c:v>30827</c:v>
                </c:pt>
                <c:pt idx="3767">
                  <c:v>30828</c:v>
                </c:pt>
                <c:pt idx="3768">
                  <c:v>30829</c:v>
                </c:pt>
                <c:pt idx="3769">
                  <c:v>30830</c:v>
                </c:pt>
                <c:pt idx="3770">
                  <c:v>30831</c:v>
                </c:pt>
                <c:pt idx="3771">
                  <c:v>30832</c:v>
                </c:pt>
                <c:pt idx="3772">
                  <c:v>30833</c:v>
                </c:pt>
                <c:pt idx="3773">
                  <c:v>30834</c:v>
                </c:pt>
                <c:pt idx="3774">
                  <c:v>30835</c:v>
                </c:pt>
                <c:pt idx="3775">
                  <c:v>30836</c:v>
                </c:pt>
                <c:pt idx="3776">
                  <c:v>30837</c:v>
                </c:pt>
                <c:pt idx="3777">
                  <c:v>30838</c:v>
                </c:pt>
                <c:pt idx="3778">
                  <c:v>30839</c:v>
                </c:pt>
                <c:pt idx="3779">
                  <c:v>30840</c:v>
                </c:pt>
                <c:pt idx="3780">
                  <c:v>30841</c:v>
                </c:pt>
                <c:pt idx="3781">
                  <c:v>30842</c:v>
                </c:pt>
                <c:pt idx="3782">
                  <c:v>30843</c:v>
                </c:pt>
                <c:pt idx="3783">
                  <c:v>30844</c:v>
                </c:pt>
                <c:pt idx="3784">
                  <c:v>30845</c:v>
                </c:pt>
                <c:pt idx="3785">
                  <c:v>30846</c:v>
                </c:pt>
                <c:pt idx="3786">
                  <c:v>30847</c:v>
                </c:pt>
                <c:pt idx="3787">
                  <c:v>30848</c:v>
                </c:pt>
                <c:pt idx="3788">
                  <c:v>30849</c:v>
                </c:pt>
                <c:pt idx="3789">
                  <c:v>30850</c:v>
                </c:pt>
                <c:pt idx="3790">
                  <c:v>30851</c:v>
                </c:pt>
                <c:pt idx="3791">
                  <c:v>30852</c:v>
                </c:pt>
                <c:pt idx="3792">
                  <c:v>30853</c:v>
                </c:pt>
                <c:pt idx="3793">
                  <c:v>30854</c:v>
                </c:pt>
                <c:pt idx="3794">
                  <c:v>30855</c:v>
                </c:pt>
                <c:pt idx="3795">
                  <c:v>30856</c:v>
                </c:pt>
                <c:pt idx="3796">
                  <c:v>30857</c:v>
                </c:pt>
                <c:pt idx="3797">
                  <c:v>30858</c:v>
                </c:pt>
                <c:pt idx="3798">
                  <c:v>30859</c:v>
                </c:pt>
                <c:pt idx="3799">
                  <c:v>30860</c:v>
                </c:pt>
                <c:pt idx="3800">
                  <c:v>30861</c:v>
                </c:pt>
                <c:pt idx="3801">
                  <c:v>30862</c:v>
                </c:pt>
                <c:pt idx="3802">
                  <c:v>30863</c:v>
                </c:pt>
                <c:pt idx="3803">
                  <c:v>30864</c:v>
                </c:pt>
                <c:pt idx="3804">
                  <c:v>30865</c:v>
                </c:pt>
                <c:pt idx="3805">
                  <c:v>30866</c:v>
                </c:pt>
                <c:pt idx="3806">
                  <c:v>30867</c:v>
                </c:pt>
                <c:pt idx="3807">
                  <c:v>30868</c:v>
                </c:pt>
                <c:pt idx="3808">
                  <c:v>30869</c:v>
                </c:pt>
                <c:pt idx="3809">
                  <c:v>30870</c:v>
                </c:pt>
                <c:pt idx="3810">
                  <c:v>30871</c:v>
                </c:pt>
                <c:pt idx="3811">
                  <c:v>30872</c:v>
                </c:pt>
                <c:pt idx="3812">
                  <c:v>30873</c:v>
                </c:pt>
                <c:pt idx="3813">
                  <c:v>30874</c:v>
                </c:pt>
                <c:pt idx="3814">
                  <c:v>30875</c:v>
                </c:pt>
                <c:pt idx="3815">
                  <c:v>30876</c:v>
                </c:pt>
                <c:pt idx="3816">
                  <c:v>30877</c:v>
                </c:pt>
                <c:pt idx="3817">
                  <c:v>30878</c:v>
                </c:pt>
                <c:pt idx="3818">
                  <c:v>30879</c:v>
                </c:pt>
                <c:pt idx="3819">
                  <c:v>30880</c:v>
                </c:pt>
                <c:pt idx="3820">
                  <c:v>30881</c:v>
                </c:pt>
                <c:pt idx="3821">
                  <c:v>30882</c:v>
                </c:pt>
                <c:pt idx="3822">
                  <c:v>30883</c:v>
                </c:pt>
                <c:pt idx="3823">
                  <c:v>30884</c:v>
                </c:pt>
                <c:pt idx="3824">
                  <c:v>30885</c:v>
                </c:pt>
                <c:pt idx="3825">
                  <c:v>30886</c:v>
                </c:pt>
                <c:pt idx="3826">
                  <c:v>30887</c:v>
                </c:pt>
                <c:pt idx="3827">
                  <c:v>30888</c:v>
                </c:pt>
                <c:pt idx="3828">
                  <c:v>30889</c:v>
                </c:pt>
                <c:pt idx="3829">
                  <c:v>30890</c:v>
                </c:pt>
                <c:pt idx="3830">
                  <c:v>30891</c:v>
                </c:pt>
                <c:pt idx="3831">
                  <c:v>30892</c:v>
                </c:pt>
                <c:pt idx="3832">
                  <c:v>30893</c:v>
                </c:pt>
                <c:pt idx="3833">
                  <c:v>30894</c:v>
                </c:pt>
                <c:pt idx="3834">
                  <c:v>30895</c:v>
                </c:pt>
                <c:pt idx="3835">
                  <c:v>30896</c:v>
                </c:pt>
                <c:pt idx="3836">
                  <c:v>30897</c:v>
                </c:pt>
                <c:pt idx="3837">
                  <c:v>30898</c:v>
                </c:pt>
                <c:pt idx="3838">
                  <c:v>30899</c:v>
                </c:pt>
                <c:pt idx="3839">
                  <c:v>30900</c:v>
                </c:pt>
                <c:pt idx="3840">
                  <c:v>30901</c:v>
                </c:pt>
                <c:pt idx="3841">
                  <c:v>30902</c:v>
                </c:pt>
                <c:pt idx="3842">
                  <c:v>30903</c:v>
                </c:pt>
                <c:pt idx="3843">
                  <c:v>30904</c:v>
                </c:pt>
                <c:pt idx="3844">
                  <c:v>30905</c:v>
                </c:pt>
                <c:pt idx="3845">
                  <c:v>30906</c:v>
                </c:pt>
                <c:pt idx="3846">
                  <c:v>30907</c:v>
                </c:pt>
                <c:pt idx="3847">
                  <c:v>30908</c:v>
                </c:pt>
                <c:pt idx="3848">
                  <c:v>30909</c:v>
                </c:pt>
                <c:pt idx="3849">
                  <c:v>30910</c:v>
                </c:pt>
                <c:pt idx="3850">
                  <c:v>30911</c:v>
                </c:pt>
                <c:pt idx="3851">
                  <c:v>30912</c:v>
                </c:pt>
                <c:pt idx="3852">
                  <c:v>30913</c:v>
                </c:pt>
                <c:pt idx="3853">
                  <c:v>30914</c:v>
                </c:pt>
                <c:pt idx="3854">
                  <c:v>30915</c:v>
                </c:pt>
                <c:pt idx="3855">
                  <c:v>30916</c:v>
                </c:pt>
                <c:pt idx="3856">
                  <c:v>30917</c:v>
                </c:pt>
                <c:pt idx="3857">
                  <c:v>30918</c:v>
                </c:pt>
                <c:pt idx="3858">
                  <c:v>30919</c:v>
                </c:pt>
                <c:pt idx="3859">
                  <c:v>30920</c:v>
                </c:pt>
                <c:pt idx="3860">
                  <c:v>30921</c:v>
                </c:pt>
                <c:pt idx="3861">
                  <c:v>30922</c:v>
                </c:pt>
                <c:pt idx="3862">
                  <c:v>30923</c:v>
                </c:pt>
                <c:pt idx="3863">
                  <c:v>30924</c:v>
                </c:pt>
                <c:pt idx="3864">
                  <c:v>30925</c:v>
                </c:pt>
                <c:pt idx="3865">
                  <c:v>30926</c:v>
                </c:pt>
                <c:pt idx="3866">
                  <c:v>30927</c:v>
                </c:pt>
                <c:pt idx="3867">
                  <c:v>30928</c:v>
                </c:pt>
                <c:pt idx="3868">
                  <c:v>30929</c:v>
                </c:pt>
                <c:pt idx="3869">
                  <c:v>30930</c:v>
                </c:pt>
                <c:pt idx="3870">
                  <c:v>30931</c:v>
                </c:pt>
                <c:pt idx="3871">
                  <c:v>30932</c:v>
                </c:pt>
                <c:pt idx="3872">
                  <c:v>30933</c:v>
                </c:pt>
                <c:pt idx="3873">
                  <c:v>30934</c:v>
                </c:pt>
                <c:pt idx="3874">
                  <c:v>30935</c:v>
                </c:pt>
                <c:pt idx="3875">
                  <c:v>30936</c:v>
                </c:pt>
                <c:pt idx="3876">
                  <c:v>30937</c:v>
                </c:pt>
                <c:pt idx="3877">
                  <c:v>30938</c:v>
                </c:pt>
                <c:pt idx="3878">
                  <c:v>30939</c:v>
                </c:pt>
                <c:pt idx="3879">
                  <c:v>30940</c:v>
                </c:pt>
                <c:pt idx="3880">
                  <c:v>30941</c:v>
                </c:pt>
                <c:pt idx="3881">
                  <c:v>30942</c:v>
                </c:pt>
                <c:pt idx="3882">
                  <c:v>30943</c:v>
                </c:pt>
                <c:pt idx="3883">
                  <c:v>30944</c:v>
                </c:pt>
                <c:pt idx="3884">
                  <c:v>30945</c:v>
                </c:pt>
                <c:pt idx="3885">
                  <c:v>30946</c:v>
                </c:pt>
                <c:pt idx="3886">
                  <c:v>30947</c:v>
                </c:pt>
                <c:pt idx="3887">
                  <c:v>30948</c:v>
                </c:pt>
                <c:pt idx="3888">
                  <c:v>30949</c:v>
                </c:pt>
                <c:pt idx="3889">
                  <c:v>30950</c:v>
                </c:pt>
                <c:pt idx="3890">
                  <c:v>30951</c:v>
                </c:pt>
                <c:pt idx="3891">
                  <c:v>30952</c:v>
                </c:pt>
                <c:pt idx="3892">
                  <c:v>30953</c:v>
                </c:pt>
                <c:pt idx="3893">
                  <c:v>30954</c:v>
                </c:pt>
                <c:pt idx="3894">
                  <c:v>30955</c:v>
                </c:pt>
                <c:pt idx="3895">
                  <c:v>30956</c:v>
                </c:pt>
                <c:pt idx="3896">
                  <c:v>30957</c:v>
                </c:pt>
                <c:pt idx="3897">
                  <c:v>30958</c:v>
                </c:pt>
                <c:pt idx="3898">
                  <c:v>30959</c:v>
                </c:pt>
                <c:pt idx="3899">
                  <c:v>30960</c:v>
                </c:pt>
                <c:pt idx="3900">
                  <c:v>30961</c:v>
                </c:pt>
                <c:pt idx="3901">
                  <c:v>30962</c:v>
                </c:pt>
                <c:pt idx="3902">
                  <c:v>30963</c:v>
                </c:pt>
                <c:pt idx="3903">
                  <c:v>30964</c:v>
                </c:pt>
                <c:pt idx="3904">
                  <c:v>30965</c:v>
                </c:pt>
                <c:pt idx="3905">
                  <c:v>30966</c:v>
                </c:pt>
                <c:pt idx="3906">
                  <c:v>30967</c:v>
                </c:pt>
                <c:pt idx="3907">
                  <c:v>30968</c:v>
                </c:pt>
                <c:pt idx="3908">
                  <c:v>30969</c:v>
                </c:pt>
                <c:pt idx="3909">
                  <c:v>30970</c:v>
                </c:pt>
                <c:pt idx="3910">
                  <c:v>30971</c:v>
                </c:pt>
                <c:pt idx="3911">
                  <c:v>30972</c:v>
                </c:pt>
                <c:pt idx="3912">
                  <c:v>30973</c:v>
                </c:pt>
                <c:pt idx="3913">
                  <c:v>30974</c:v>
                </c:pt>
                <c:pt idx="3914">
                  <c:v>30975</c:v>
                </c:pt>
                <c:pt idx="3915">
                  <c:v>30976</c:v>
                </c:pt>
                <c:pt idx="3916">
                  <c:v>30977</c:v>
                </c:pt>
                <c:pt idx="3917">
                  <c:v>30978</c:v>
                </c:pt>
                <c:pt idx="3918">
                  <c:v>30979</c:v>
                </c:pt>
                <c:pt idx="3919">
                  <c:v>30980</c:v>
                </c:pt>
                <c:pt idx="3920">
                  <c:v>30981</c:v>
                </c:pt>
                <c:pt idx="3921">
                  <c:v>30982</c:v>
                </c:pt>
                <c:pt idx="3922">
                  <c:v>30983</c:v>
                </c:pt>
                <c:pt idx="3923">
                  <c:v>30984</c:v>
                </c:pt>
                <c:pt idx="3924">
                  <c:v>30985</c:v>
                </c:pt>
                <c:pt idx="3925">
                  <c:v>30986</c:v>
                </c:pt>
                <c:pt idx="3926">
                  <c:v>30987</c:v>
                </c:pt>
                <c:pt idx="3927">
                  <c:v>30988</c:v>
                </c:pt>
                <c:pt idx="3928">
                  <c:v>30989</c:v>
                </c:pt>
                <c:pt idx="3929">
                  <c:v>30990</c:v>
                </c:pt>
                <c:pt idx="3930">
                  <c:v>30991</c:v>
                </c:pt>
                <c:pt idx="3931">
                  <c:v>30992</c:v>
                </c:pt>
                <c:pt idx="3932">
                  <c:v>30993</c:v>
                </c:pt>
                <c:pt idx="3933">
                  <c:v>30994</c:v>
                </c:pt>
                <c:pt idx="3934">
                  <c:v>30995</c:v>
                </c:pt>
                <c:pt idx="3935">
                  <c:v>30996</c:v>
                </c:pt>
                <c:pt idx="3936">
                  <c:v>30997</c:v>
                </c:pt>
                <c:pt idx="3937">
                  <c:v>30998</c:v>
                </c:pt>
                <c:pt idx="3938">
                  <c:v>30999</c:v>
                </c:pt>
                <c:pt idx="3939">
                  <c:v>31000</c:v>
                </c:pt>
                <c:pt idx="3940">
                  <c:v>31001</c:v>
                </c:pt>
                <c:pt idx="3941">
                  <c:v>31002</c:v>
                </c:pt>
                <c:pt idx="3942">
                  <c:v>31003</c:v>
                </c:pt>
                <c:pt idx="3943">
                  <c:v>31004</c:v>
                </c:pt>
                <c:pt idx="3944">
                  <c:v>31005</c:v>
                </c:pt>
                <c:pt idx="3945">
                  <c:v>31006</c:v>
                </c:pt>
                <c:pt idx="3946">
                  <c:v>31007</c:v>
                </c:pt>
                <c:pt idx="3947">
                  <c:v>31008</c:v>
                </c:pt>
                <c:pt idx="3948">
                  <c:v>31009</c:v>
                </c:pt>
                <c:pt idx="3949">
                  <c:v>31010</c:v>
                </c:pt>
                <c:pt idx="3950">
                  <c:v>31011</c:v>
                </c:pt>
                <c:pt idx="3951">
                  <c:v>31012</c:v>
                </c:pt>
                <c:pt idx="3952">
                  <c:v>31013</c:v>
                </c:pt>
                <c:pt idx="3953">
                  <c:v>31014</c:v>
                </c:pt>
                <c:pt idx="3954">
                  <c:v>31015</c:v>
                </c:pt>
                <c:pt idx="3955">
                  <c:v>31016</c:v>
                </c:pt>
                <c:pt idx="3956">
                  <c:v>31017</c:v>
                </c:pt>
                <c:pt idx="3957">
                  <c:v>31018</c:v>
                </c:pt>
                <c:pt idx="3958">
                  <c:v>31019</c:v>
                </c:pt>
                <c:pt idx="3959">
                  <c:v>31020</c:v>
                </c:pt>
                <c:pt idx="3960">
                  <c:v>31021</c:v>
                </c:pt>
                <c:pt idx="3961">
                  <c:v>31022</c:v>
                </c:pt>
                <c:pt idx="3962">
                  <c:v>31023</c:v>
                </c:pt>
                <c:pt idx="3963">
                  <c:v>31024</c:v>
                </c:pt>
                <c:pt idx="3964">
                  <c:v>31025</c:v>
                </c:pt>
                <c:pt idx="3965">
                  <c:v>31026</c:v>
                </c:pt>
                <c:pt idx="3966">
                  <c:v>31027</c:v>
                </c:pt>
                <c:pt idx="3967">
                  <c:v>31028</c:v>
                </c:pt>
                <c:pt idx="3968">
                  <c:v>31029</c:v>
                </c:pt>
                <c:pt idx="3969">
                  <c:v>31030</c:v>
                </c:pt>
                <c:pt idx="3970">
                  <c:v>31031</c:v>
                </c:pt>
                <c:pt idx="3971">
                  <c:v>31032</c:v>
                </c:pt>
                <c:pt idx="3972">
                  <c:v>31033</c:v>
                </c:pt>
                <c:pt idx="3973">
                  <c:v>31034</c:v>
                </c:pt>
                <c:pt idx="3974">
                  <c:v>31035</c:v>
                </c:pt>
                <c:pt idx="3975">
                  <c:v>31036</c:v>
                </c:pt>
                <c:pt idx="3976">
                  <c:v>31037</c:v>
                </c:pt>
                <c:pt idx="3977">
                  <c:v>31038</c:v>
                </c:pt>
                <c:pt idx="3978">
                  <c:v>31039</c:v>
                </c:pt>
                <c:pt idx="3979">
                  <c:v>31040</c:v>
                </c:pt>
                <c:pt idx="3980">
                  <c:v>31041</c:v>
                </c:pt>
                <c:pt idx="3981">
                  <c:v>31042</c:v>
                </c:pt>
                <c:pt idx="3982">
                  <c:v>31043</c:v>
                </c:pt>
                <c:pt idx="3983">
                  <c:v>31044</c:v>
                </c:pt>
                <c:pt idx="3984">
                  <c:v>31045</c:v>
                </c:pt>
                <c:pt idx="3985">
                  <c:v>31046</c:v>
                </c:pt>
                <c:pt idx="3986">
                  <c:v>31047</c:v>
                </c:pt>
                <c:pt idx="3987">
                  <c:v>31048</c:v>
                </c:pt>
                <c:pt idx="3988">
                  <c:v>31049</c:v>
                </c:pt>
                <c:pt idx="3989">
                  <c:v>31050</c:v>
                </c:pt>
                <c:pt idx="3990">
                  <c:v>31051</c:v>
                </c:pt>
                <c:pt idx="3991">
                  <c:v>31052</c:v>
                </c:pt>
                <c:pt idx="3992">
                  <c:v>31053</c:v>
                </c:pt>
                <c:pt idx="3993">
                  <c:v>31054</c:v>
                </c:pt>
                <c:pt idx="3994">
                  <c:v>31055</c:v>
                </c:pt>
                <c:pt idx="3995">
                  <c:v>31056</c:v>
                </c:pt>
                <c:pt idx="3996">
                  <c:v>31057</c:v>
                </c:pt>
                <c:pt idx="3997">
                  <c:v>31058</c:v>
                </c:pt>
                <c:pt idx="3998">
                  <c:v>31059</c:v>
                </c:pt>
                <c:pt idx="3999">
                  <c:v>31060</c:v>
                </c:pt>
                <c:pt idx="4000">
                  <c:v>31061</c:v>
                </c:pt>
                <c:pt idx="4001">
                  <c:v>31062</c:v>
                </c:pt>
                <c:pt idx="4002">
                  <c:v>31063</c:v>
                </c:pt>
                <c:pt idx="4003">
                  <c:v>31064</c:v>
                </c:pt>
                <c:pt idx="4004">
                  <c:v>31065</c:v>
                </c:pt>
                <c:pt idx="4005">
                  <c:v>31066</c:v>
                </c:pt>
                <c:pt idx="4006">
                  <c:v>31067</c:v>
                </c:pt>
                <c:pt idx="4007">
                  <c:v>31068</c:v>
                </c:pt>
                <c:pt idx="4008">
                  <c:v>31069</c:v>
                </c:pt>
                <c:pt idx="4009">
                  <c:v>31070</c:v>
                </c:pt>
                <c:pt idx="4010">
                  <c:v>31071</c:v>
                </c:pt>
                <c:pt idx="4011">
                  <c:v>31072</c:v>
                </c:pt>
                <c:pt idx="4012">
                  <c:v>31073</c:v>
                </c:pt>
                <c:pt idx="4013">
                  <c:v>31074</c:v>
                </c:pt>
                <c:pt idx="4014">
                  <c:v>31075</c:v>
                </c:pt>
                <c:pt idx="4015">
                  <c:v>31076</c:v>
                </c:pt>
                <c:pt idx="4016">
                  <c:v>31077</c:v>
                </c:pt>
                <c:pt idx="4017">
                  <c:v>31078</c:v>
                </c:pt>
                <c:pt idx="4018">
                  <c:v>31079</c:v>
                </c:pt>
                <c:pt idx="4019">
                  <c:v>31080</c:v>
                </c:pt>
                <c:pt idx="4020">
                  <c:v>31081</c:v>
                </c:pt>
                <c:pt idx="4021">
                  <c:v>31082</c:v>
                </c:pt>
                <c:pt idx="4022">
                  <c:v>31083</c:v>
                </c:pt>
                <c:pt idx="4023">
                  <c:v>31084</c:v>
                </c:pt>
                <c:pt idx="4024">
                  <c:v>31085</c:v>
                </c:pt>
                <c:pt idx="4025">
                  <c:v>31086</c:v>
                </c:pt>
                <c:pt idx="4026">
                  <c:v>31087</c:v>
                </c:pt>
                <c:pt idx="4027">
                  <c:v>31088</c:v>
                </c:pt>
                <c:pt idx="4028">
                  <c:v>31089</c:v>
                </c:pt>
                <c:pt idx="4029">
                  <c:v>31090</c:v>
                </c:pt>
                <c:pt idx="4030">
                  <c:v>31091</c:v>
                </c:pt>
                <c:pt idx="4031">
                  <c:v>31092</c:v>
                </c:pt>
                <c:pt idx="4032">
                  <c:v>31093</c:v>
                </c:pt>
                <c:pt idx="4033">
                  <c:v>31094</c:v>
                </c:pt>
                <c:pt idx="4034">
                  <c:v>31095</c:v>
                </c:pt>
                <c:pt idx="4035">
                  <c:v>31096</c:v>
                </c:pt>
                <c:pt idx="4036">
                  <c:v>31097</c:v>
                </c:pt>
                <c:pt idx="4037">
                  <c:v>31098</c:v>
                </c:pt>
                <c:pt idx="4038">
                  <c:v>31099</c:v>
                </c:pt>
                <c:pt idx="4039">
                  <c:v>31100</c:v>
                </c:pt>
                <c:pt idx="4040">
                  <c:v>31101</c:v>
                </c:pt>
                <c:pt idx="4041">
                  <c:v>31102</c:v>
                </c:pt>
                <c:pt idx="4042">
                  <c:v>31103</c:v>
                </c:pt>
                <c:pt idx="4043">
                  <c:v>31104</c:v>
                </c:pt>
                <c:pt idx="4044">
                  <c:v>31105</c:v>
                </c:pt>
                <c:pt idx="4045">
                  <c:v>31106</c:v>
                </c:pt>
                <c:pt idx="4046">
                  <c:v>31107</c:v>
                </c:pt>
                <c:pt idx="4047">
                  <c:v>31108</c:v>
                </c:pt>
                <c:pt idx="4048">
                  <c:v>31109</c:v>
                </c:pt>
                <c:pt idx="4049">
                  <c:v>31110</c:v>
                </c:pt>
                <c:pt idx="4050">
                  <c:v>31111</c:v>
                </c:pt>
                <c:pt idx="4051">
                  <c:v>31112</c:v>
                </c:pt>
                <c:pt idx="4052">
                  <c:v>31113</c:v>
                </c:pt>
                <c:pt idx="4053">
                  <c:v>31114</c:v>
                </c:pt>
                <c:pt idx="4054">
                  <c:v>31115</c:v>
                </c:pt>
                <c:pt idx="4055">
                  <c:v>31116</c:v>
                </c:pt>
                <c:pt idx="4056">
                  <c:v>31117</c:v>
                </c:pt>
                <c:pt idx="4057">
                  <c:v>31118</c:v>
                </c:pt>
                <c:pt idx="4058">
                  <c:v>31119</c:v>
                </c:pt>
                <c:pt idx="4059">
                  <c:v>31120</c:v>
                </c:pt>
                <c:pt idx="4060">
                  <c:v>31121</c:v>
                </c:pt>
                <c:pt idx="4061">
                  <c:v>31122</c:v>
                </c:pt>
                <c:pt idx="4062">
                  <c:v>31123</c:v>
                </c:pt>
                <c:pt idx="4063">
                  <c:v>31124</c:v>
                </c:pt>
                <c:pt idx="4064">
                  <c:v>31125</c:v>
                </c:pt>
                <c:pt idx="4065">
                  <c:v>31126</c:v>
                </c:pt>
                <c:pt idx="4066">
                  <c:v>31127</c:v>
                </c:pt>
                <c:pt idx="4067">
                  <c:v>31128</c:v>
                </c:pt>
                <c:pt idx="4068">
                  <c:v>31129</c:v>
                </c:pt>
                <c:pt idx="4069">
                  <c:v>31130</c:v>
                </c:pt>
                <c:pt idx="4070">
                  <c:v>31131</c:v>
                </c:pt>
                <c:pt idx="4071">
                  <c:v>31132</c:v>
                </c:pt>
                <c:pt idx="4072">
                  <c:v>31133</c:v>
                </c:pt>
                <c:pt idx="4073">
                  <c:v>31134</c:v>
                </c:pt>
                <c:pt idx="4074">
                  <c:v>31135</c:v>
                </c:pt>
                <c:pt idx="4075">
                  <c:v>31136</c:v>
                </c:pt>
                <c:pt idx="4076">
                  <c:v>31137</c:v>
                </c:pt>
                <c:pt idx="4077">
                  <c:v>31138</c:v>
                </c:pt>
                <c:pt idx="4078">
                  <c:v>31139</c:v>
                </c:pt>
                <c:pt idx="4079">
                  <c:v>31140</c:v>
                </c:pt>
                <c:pt idx="4080">
                  <c:v>31141</c:v>
                </c:pt>
                <c:pt idx="4081">
                  <c:v>31142</c:v>
                </c:pt>
                <c:pt idx="4082">
                  <c:v>31143</c:v>
                </c:pt>
                <c:pt idx="4083">
                  <c:v>31144</c:v>
                </c:pt>
                <c:pt idx="4084">
                  <c:v>31145</c:v>
                </c:pt>
                <c:pt idx="4085">
                  <c:v>31146</c:v>
                </c:pt>
                <c:pt idx="4086">
                  <c:v>31147</c:v>
                </c:pt>
                <c:pt idx="4087">
                  <c:v>31148</c:v>
                </c:pt>
                <c:pt idx="4088">
                  <c:v>31149</c:v>
                </c:pt>
                <c:pt idx="4089">
                  <c:v>31150</c:v>
                </c:pt>
                <c:pt idx="4090">
                  <c:v>31151</c:v>
                </c:pt>
                <c:pt idx="4091">
                  <c:v>31152</c:v>
                </c:pt>
                <c:pt idx="4092">
                  <c:v>31153</c:v>
                </c:pt>
                <c:pt idx="4093">
                  <c:v>31154</c:v>
                </c:pt>
                <c:pt idx="4094">
                  <c:v>31155</c:v>
                </c:pt>
                <c:pt idx="4095">
                  <c:v>31156</c:v>
                </c:pt>
                <c:pt idx="4096">
                  <c:v>31157</c:v>
                </c:pt>
                <c:pt idx="4097">
                  <c:v>31158</c:v>
                </c:pt>
                <c:pt idx="4098">
                  <c:v>31159</c:v>
                </c:pt>
                <c:pt idx="4099">
                  <c:v>31160</c:v>
                </c:pt>
                <c:pt idx="4100">
                  <c:v>31161</c:v>
                </c:pt>
                <c:pt idx="4101">
                  <c:v>31162</c:v>
                </c:pt>
                <c:pt idx="4102">
                  <c:v>31163</c:v>
                </c:pt>
                <c:pt idx="4103">
                  <c:v>31164</c:v>
                </c:pt>
                <c:pt idx="4104">
                  <c:v>31165</c:v>
                </c:pt>
                <c:pt idx="4105">
                  <c:v>31166</c:v>
                </c:pt>
                <c:pt idx="4106">
                  <c:v>31167</c:v>
                </c:pt>
                <c:pt idx="4107">
                  <c:v>31168</c:v>
                </c:pt>
                <c:pt idx="4108">
                  <c:v>31169</c:v>
                </c:pt>
                <c:pt idx="4109">
                  <c:v>31170</c:v>
                </c:pt>
                <c:pt idx="4110">
                  <c:v>31171</c:v>
                </c:pt>
                <c:pt idx="4111">
                  <c:v>31172</c:v>
                </c:pt>
                <c:pt idx="4112">
                  <c:v>31173</c:v>
                </c:pt>
                <c:pt idx="4113">
                  <c:v>31174</c:v>
                </c:pt>
                <c:pt idx="4114">
                  <c:v>31175</c:v>
                </c:pt>
                <c:pt idx="4115">
                  <c:v>31176</c:v>
                </c:pt>
                <c:pt idx="4116">
                  <c:v>31177</c:v>
                </c:pt>
                <c:pt idx="4117">
                  <c:v>31178</c:v>
                </c:pt>
                <c:pt idx="4118">
                  <c:v>31179</c:v>
                </c:pt>
                <c:pt idx="4119">
                  <c:v>31180</c:v>
                </c:pt>
                <c:pt idx="4120">
                  <c:v>31181</c:v>
                </c:pt>
                <c:pt idx="4121">
                  <c:v>31182</c:v>
                </c:pt>
                <c:pt idx="4122">
                  <c:v>31183</c:v>
                </c:pt>
                <c:pt idx="4123">
                  <c:v>31184</c:v>
                </c:pt>
                <c:pt idx="4124">
                  <c:v>31185</c:v>
                </c:pt>
                <c:pt idx="4125">
                  <c:v>31186</c:v>
                </c:pt>
                <c:pt idx="4126">
                  <c:v>31187</c:v>
                </c:pt>
                <c:pt idx="4127">
                  <c:v>31188</c:v>
                </c:pt>
                <c:pt idx="4128">
                  <c:v>31189</c:v>
                </c:pt>
                <c:pt idx="4129">
                  <c:v>31190</c:v>
                </c:pt>
                <c:pt idx="4130">
                  <c:v>31191</c:v>
                </c:pt>
                <c:pt idx="4131">
                  <c:v>31192</c:v>
                </c:pt>
                <c:pt idx="4132">
                  <c:v>31193</c:v>
                </c:pt>
                <c:pt idx="4133">
                  <c:v>31194</c:v>
                </c:pt>
                <c:pt idx="4134">
                  <c:v>31195</c:v>
                </c:pt>
                <c:pt idx="4135">
                  <c:v>31196</c:v>
                </c:pt>
                <c:pt idx="4136">
                  <c:v>31197</c:v>
                </c:pt>
                <c:pt idx="4137">
                  <c:v>31198</c:v>
                </c:pt>
                <c:pt idx="4138">
                  <c:v>31199</c:v>
                </c:pt>
                <c:pt idx="4139">
                  <c:v>31200</c:v>
                </c:pt>
                <c:pt idx="4140">
                  <c:v>31201</c:v>
                </c:pt>
                <c:pt idx="4141">
                  <c:v>31202</c:v>
                </c:pt>
                <c:pt idx="4142">
                  <c:v>31203</c:v>
                </c:pt>
                <c:pt idx="4143">
                  <c:v>31204</c:v>
                </c:pt>
                <c:pt idx="4144">
                  <c:v>31205</c:v>
                </c:pt>
                <c:pt idx="4145">
                  <c:v>31206</c:v>
                </c:pt>
                <c:pt idx="4146">
                  <c:v>31207</c:v>
                </c:pt>
                <c:pt idx="4147">
                  <c:v>31208</c:v>
                </c:pt>
                <c:pt idx="4148">
                  <c:v>31209</c:v>
                </c:pt>
                <c:pt idx="4149">
                  <c:v>31210</c:v>
                </c:pt>
                <c:pt idx="4150">
                  <c:v>31211</c:v>
                </c:pt>
                <c:pt idx="4151">
                  <c:v>31212</c:v>
                </c:pt>
                <c:pt idx="4152">
                  <c:v>31213</c:v>
                </c:pt>
                <c:pt idx="4153">
                  <c:v>31214</c:v>
                </c:pt>
                <c:pt idx="4154">
                  <c:v>31215</c:v>
                </c:pt>
                <c:pt idx="4155">
                  <c:v>31216</c:v>
                </c:pt>
                <c:pt idx="4156">
                  <c:v>31217</c:v>
                </c:pt>
                <c:pt idx="4157">
                  <c:v>31218</c:v>
                </c:pt>
                <c:pt idx="4158">
                  <c:v>31219</c:v>
                </c:pt>
                <c:pt idx="4159">
                  <c:v>31220</c:v>
                </c:pt>
                <c:pt idx="4160">
                  <c:v>31221</c:v>
                </c:pt>
                <c:pt idx="4161">
                  <c:v>31222</c:v>
                </c:pt>
                <c:pt idx="4162">
                  <c:v>31223</c:v>
                </c:pt>
                <c:pt idx="4163">
                  <c:v>31224</c:v>
                </c:pt>
                <c:pt idx="4164">
                  <c:v>31225</c:v>
                </c:pt>
                <c:pt idx="4165">
                  <c:v>31226</c:v>
                </c:pt>
                <c:pt idx="4166">
                  <c:v>31227</c:v>
                </c:pt>
                <c:pt idx="4167">
                  <c:v>31228</c:v>
                </c:pt>
                <c:pt idx="4168">
                  <c:v>31229</c:v>
                </c:pt>
                <c:pt idx="4169">
                  <c:v>31230</c:v>
                </c:pt>
                <c:pt idx="4170">
                  <c:v>31231</c:v>
                </c:pt>
                <c:pt idx="4171">
                  <c:v>31232</c:v>
                </c:pt>
                <c:pt idx="4172">
                  <c:v>31233</c:v>
                </c:pt>
                <c:pt idx="4173">
                  <c:v>31234</c:v>
                </c:pt>
                <c:pt idx="4174">
                  <c:v>31235</c:v>
                </c:pt>
                <c:pt idx="4175">
                  <c:v>31236</c:v>
                </c:pt>
                <c:pt idx="4176">
                  <c:v>31237</c:v>
                </c:pt>
                <c:pt idx="4177">
                  <c:v>31238</c:v>
                </c:pt>
                <c:pt idx="4178">
                  <c:v>31239</c:v>
                </c:pt>
                <c:pt idx="4179">
                  <c:v>31240</c:v>
                </c:pt>
                <c:pt idx="4180">
                  <c:v>31241</c:v>
                </c:pt>
                <c:pt idx="4181">
                  <c:v>31242</c:v>
                </c:pt>
                <c:pt idx="4182">
                  <c:v>31243</c:v>
                </c:pt>
                <c:pt idx="4183">
                  <c:v>31244</c:v>
                </c:pt>
                <c:pt idx="4184">
                  <c:v>31245</c:v>
                </c:pt>
                <c:pt idx="4185">
                  <c:v>31246</c:v>
                </c:pt>
                <c:pt idx="4186">
                  <c:v>31247</c:v>
                </c:pt>
                <c:pt idx="4187">
                  <c:v>31248</c:v>
                </c:pt>
                <c:pt idx="4188">
                  <c:v>31249</c:v>
                </c:pt>
                <c:pt idx="4189">
                  <c:v>31250</c:v>
                </c:pt>
                <c:pt idx="4190">
                  <c:v>31251</c:v>
                </c:pt>
                <c:pt idx="4191">
                  <c:v>31252</c:v>
                </c:pt>
                <c:pt idx="4192">
                  <c:v>31253</c:v>
                </c:pt>
                <c:pt idx="4193">
                  <c:v>31254</c:v>
                </c:pt>
                <c:pt idx="4194">
                  <c:v>31255</c:v>
                </c:pt>
                <c:pt idx="4195">
                  <c:v>31256</c:v>
                </c:pt>
                <c:pt idx="4196">
                  <c:v>31257</c:v>
                </c:pt>
                <c:pt idx="4197">
                  <c:v>31258</c:v>
                </c:pt>
                <c:pt idx="4198">
                  <c:v>31259</c:v>
                </c:pt>
                <c:pt idx="4199">
                  <c:v>31260</c:v>
                </c:pt>
                <c:pt idx="4200">
                  <c:v>31261</c:v>
                </c:pt>
                <c:pt idx="4201">
                  <c:v>31262</c:v>
                </c:pt>
                <c:pt idx="4202">
                  <c:v>31263</c:v>
                </c:pt>
                <c:pt idx="4203">
                  <c:v>31264</c:v>
                </c:pt>
                <c:pt idx="4204">
                  <c:v>31265</c:v>
                </c:pt>
                <c:pt idx="4205">
                  <c:v>31266</c:v>
                </c:pt>
                <c:pt idx="4206">
                  <c:v>31267</c:v>
                </c:pt>
                <c:pt idx="4207">
                  <c:v>31268</c:v>
                </c:pt>
                <c:pt idx="4208">
                  <c:v>31269</c:v>
                </c:pt>
                <c:pt idx="4209">
                  <c:v>31270</c:v>
                </c:pt>
                <c:pt idx="4210">
                  <c:v>31271</c:v>
                </c:pt>
                <c:pt idx="4211">
                  <c:v>31272</c:v>
                </c:pt>
                <c:pt idx="4212">
                  <c:v>31273</c:v>
                </c:pt>
                <c:pt idx="4213">
                  <c:v>31274</c:v>
                </c:pt>
                <c:pt idx="4214">
                  <c:v>31275</c:v>
                </c:pt>
                <c:pt idx="4215">
                  <c:v>31276</c:v>
                </c:pt>
                <c:pt idx="4216">
                  <c:v>31277</c:v>
                </c:pt>
                <c:pt idx="4217">
                  <c:v>31278</c:v>
                </c:pt>
                <c:pt idx="4218">
                  <c:v>31279</c:v>
                </c:pt>
                <c:pt idx="4219">
                  <c:v>31280</c:v>
                </c:pt>
                <c:pt idx="4220">
                  <c:v>31281</c:v>
                </c:pt>
                <c:pt idx="4221">
                  <c:v>31282</c:v>
                </c:pt>
                <c:pt idx="4222">
                  <c:v>31283</c:v>
                </c:pt>
                <c:pt idx="4223">
                  <c:v>31284</c:v>
                </c:pt>
                <c:pt idx="4224">
                  <c:v>31285</c:v>
                </c:pt>
                <c:pt idx="4225">
                  <c:v>31286</c:v>
                </c:pt>
                <c:pt idx="4226">
                  <c:v>31287</c:v>
                </c:pt>
                <c:pt idx="4227">
                  <c:v>31288</c:v>
                </c:pt>
                <c:pt idx="4228">
                  <c:v>31289</c:v>
                </c:pt>
                <c:pt idx="4229">
                  <c:v>31290</c:v>
                </c:pt>
                <c:pt idx="4230">
                  <c:v>31291</c:v>
                </c:pt>
                <c:pt idx="4231">
                  <c:v>31292</c:v>
                </c:pt>
                <c:pt idx="4232">
                  <c:v>31293</c:v>
                </c:pt>
                <c:pt idx="4233">
                  <c:v>31294</c:v>
                </c:pt>
                <c:pt idx="4234">
                  <c:v>31295</c:v>
                </c:pt>
                <c:pt idx="4235">
                  <c:v>31296</c:v>
                </c:pt>
                <c:pt idx="4236">
                  <c:v>31297</c:v>
                </c:pt>
                <c:pt idx="4237">
                  <c:v>31298</c:v>
                </c:pt>
                <c:pt idx="4238">
                  <c:v>31299</c:v>
                </c:pt>
                <c:pt idx="4239">
                  <c:v>31300</c:v>
                </c:pt>
                <c:pt idx="4240">
                  <c:v>31301</c:v>
                </c:pt>
                <c:pt idx="4241">
                  <c:v>31302</c:v>
                </c:pt>
                <c:pt idx="4242">
                  <c:v>31303</c:v>
                </c:pt>
                <c:pt idx="4243">
                  <c:v>31304</c:v>
                </c:pt>
                <c:pt idx="4244">
                  <c:v>31305</c:v>
                </c:pt>
                <c:pt idx="4245">
                  <c:v>31306</c:v>
                </c:pt>
                <c:pt idx="4246">
                  <c:v>31307</c:v>
                </c:pt>
                <c:pt idx="4247">
                  <c:v>31308</c:v>
                </c:pt>
                <c:pt idx="4248">
                  <c:v>31309</c:v>
                </c:pt>
                <c:pt idx="4249">
                  <c:v>31310</c:v>
                </c:pt>
                <c:pt idx="4250">
                  <c:v>31311</c:v>
                </c:pt>
                <c:pt idx="4251">
                  <c:v>31312</c:v>
                </c:pt>
                <c:pt idx="4252">
                  <c:v>31313</c:v>
                </c:pt>
                <c:pt idx="4253">
                  <c:v>31314</c:v>
                </c:pt>
                <c:pt idx="4254">
                  <c:v>31315</c:v>
                </c:pt>
                <c:pt idx="4255">
                  <c:v>31316</c:v>
                </c:pt>
                <c:pt idx="4256">
                  <c:v>31317</c:v>
                </c:pt>
                <c:pt idx="4257">
                  <c:v>31318</c:v>
                </c:pt>
                <c:pt idx="4258">
                  <c:v>31319</c:v>
                </c:pt>
                <c:pt idx="4259">
                  <c:v>31320</c:v>
                </c:pt>
                <c:pt idx="4260">
                  <c:v>31321</c:v>
                </c:pt>
                <c:pt idx="4261">
                  <c:v>31322</c:v>
                </c:pt>
                <c:pt idx="4262">
                  <c:v>31323</c:v>
                </c:pt>
                <c:pt idx="4263">
                  <c:v>31324</c:v>
                </c:pt>
                <c:pt idx="4264">
                  <c:v>31325</c:v>
                </c:pt>
                <c:pt idx="4265">
                  <c:v>31326</c:v>
                </c:pt>
                <c:pt idx="4266">
                  <c:v>31327</c:v>
                </c:pt>
                <c:pt idx="4267">
                  <c:v>31328</c:v>
                </c:pt>
                <c:pt idx="4268">
                  <c:v>31329</c:v>
                </c:pt>
                <c:pt idx="4269">
                  <c:v>31330</c:v>
                </c:pt>
                <c:pt idx="4270">
                  <c:v>31331</c:v>
                </c:pt>
                <c:pt idx="4271">
                  <c:v>31332</c:v>
                </c:pt>
                <c:pt idx="4272">
                  <c:v>31333</c:v>
                </c:pt>
                <c:pt idx="4273">
                  <c:v>31334</c:v>
                </c:pt>
                <c:pt idx="4274">
                  <c:v>31335</c:v>
                </c:pt>
                <c:pt idx="4275">
                  <c:v>31336</c:v>
                </c:pt>
                <c:pt idx="4276">
                  <c:v>31337</c:v>
                </c:pt>
                <c:pt idx="4277">
                  <c:v>31338</c:v>
                </c:pt>
                <c:pt idx="4278">
                  <c:v>31339</c:v>
                </c:pt>
                <c:pt idx="4279">
                  <c:v>31340</c:v>
                </c:pt>
                <c:pt idx="4280">
                  <c:v>31341</c:v>
                </c:pt>
                <c:pt idx="4281">
                  <c:v>31342</c:v>
                </c:pt>
                <c:pt idx="4282">
                  <c:v>31343</c:v>
                </c:pt>
                <c:pt idx="4283">
                  <c:v>31344</c:v>
                </c:pt>
                <c:pt idx="4284">
                  <c:v>31345</c:v>
                </c:pt>
                <c:pt idx="4285">
                  <c:v>31346</c:v>
                </c:pt>
                <c:pt idx="4286">
                  <c:v>31347</c:v>
                </c:pt>
                <c:pt idx="4287">
                  <c:v>31348</c:v>
                </c:pt>
                <c:pt idx="4288">
                  <c:v>31349</c:v>
                </c:pt>
                <c:pt idx="4289">
                  <c:v>31350</c:v>
                </c:pt>
                <c:pt idx="4290">
                  <c:v>31351</c:v>
                </c:pt>
                <c:pt idx="4291">
                  <c:v>31352</c:v>
                </c:pt>
                <c:pt idx="4292">
                  <c:v>31353</c:v>
                </c:pt>
                <c:pt idx="4293">
                  <c:v>31354</c:v>
                </c:pt>
                <c:pt idx="4294">
                  <c:v>31355</c:v>
                </c:pt>
                <c:pt idx="4295">
                  <c:v>31356</c:v>
                </c:pt>
                <c:pt idx="4296">
                  <c:v>31357</c:v>
                </c:pt>
                <c:pt idx="4297">
                  <c:v>31358</c:v>
                </c:pt>
                <c:pt idx="4298">
                  <c:v>31359</c:v>
                </c:pt>
                <c:pt idx="4299">
                  <c:v>31360</c:v>
                </c:pt>
                <c:pt idx="4300">
                  <c:v>31361</c:v>
                </c:pt>
                <c:pt idx="4301">
                  <c:v>31362</c:v>
                </c:pt>
                <c:pt idx="4302">
                  <c:v>31363</c:v>
                </c:pt>
                <c:pt idx="4303">
                  <c:v>31364</c:v>
                </c:pt>
                <c:pt idx="4304">
                  <c:v>31365</c:v>
                </c:pt>
                <c:pt idx="4305">
                  <c:v>31366</c:v>
                </c:pt>
                <c:pt idx="4306">
                  <c:v>31367</c:v>
                </c:pt>
                <c:pt idx="4307">
                  <c:v>31368</c:v>
                </c:pt>
                <c:pt idx="4308">
                  <c:v>31369</c:v>
                </c:pt>
                <c:pt idx="4309">
                  <c:v>31370</c:v>
                </c:pt>
                <c:pt idx="4310">
                  <c:v>31371</c:v>
                </c:pt>
                <c:pt idx="4311">
                  <c:v>31372</c:v>
                </c:pt>
                <c:pt idx="4312">
                  <c:v>31373</c:v>
                </c:pt>
                <c:pt idx="4313">
                  <c:v>31374</c:v>
                </c:pt>
                <c:pt idx="4314">
                  <c:v>31375</c:v>
                </c:pt>
                <c:pt idx="4315">
                  <c:v>31376</c:v>
                </c:pt>
                <c:pt idx="4316">
                  <c:v>31377</c:v>
                </c:pt>
                <c:pt idx="4317">
                  <c:v>31378</c:v>
                </c:pt>
                <c:pt idx="4318">
                  <c:v>31379</c:v>
                </c:pt>
                <c:pt idx="4319">
                  <c:v>31380</c:v>
                </c:pt>
                <c:pt idx="4320">
                  <c:v>31381</c:v>
                </c:pt>
                <c:pt idx="4321">
                  <c:v>31382</c:v>
                </c:pt>
                <c:pt idx="4322">
                  <c:v>31383</c:v>
                </c:pt>
                <c:pt idx="4323">
                  <c:v>31384</c:v>
                </c:pt>
                <c:pt idx="4324">
                  <c:v>31385</c:v>
                </c:pt>
                <c:pt idx="4325">
                  <c:v>31386</c:v>
                </c:pt>
                <c:pt idx="4326">
                  <c:v>31387</c:v>
                </c:pt>
                <c:pt idx="4327">
                  <c:v>31388</c:v>
                </c:pt>
                <c:pt idx="4328">
                  <c:v>31389</c:v>
                </c:pt>
                <c:pt idx="4329">
                  <c:v>31390</c:v>
                </c:pt>
                <c:pt idx="4330">
                  <c:v>31391</c:v>
                </c:pt>
                <c:pt idx="4331">
                  <c:v>31392</c:v>
                </c:pt>
                <c:pt idx="4332">
                  <c:v>31393</c:v>
                </c:pt>
                <c:pt idx="4333">
                  <c:v>31394</c:v>
                </c:pt>
                <c:pt idx="4334">
                  <c:v>31395</c:v>
                </c:pt>
                <c:pt idx="4335">
                  <c:v>31396</c:v>
                </c:pt>
                <c:pt idx="4336">
                  <c:v>31397</c:v>
                </c:pt>
                <c:pt idx="4337">
                  <c:v>31398</c:v>
                </c:pt>
                <c:pt idx="4338">
                  <c:v>31399</c:v>
                </c:pt>
                <c:pt idx="4339">
                  <c:v>31400</c:v>
                </c:pt>
                <c:pt idx="4340">
                  <c:v>31401</c:v>
                </c:pt>
                <c:pt idx="4341">
                  <c:v>31402</c:v>
                </c:pt>
                <c:pt idx="4342">
                  <c:v>31403</c:v>
                </c:pt>
                <c:pt idx="4343">
                  <c:v>31404</c:v>
                </c:pt>
                <c:pt idx="4344">
                  <c:v>31405</c:v>
                </c:pt>
                <c:pt idx="4345">
                  <c:v>31406</c:v>
                </c:pt>
                <c:pt idx="4346">
                  <c:v>31407</c:v>
                </c:pt>
                <c:pt idx="4347">
                  <c:v>31408</c:v>
                </c:pt>
                <c:pt idx="4348">
                  <c:v>31409</c:v>
                </c:pt>
                <c:pt idx="4349">
                  <c:v>31410</c:v>
                </c:pt>
                <c:pt idx="4350">
                  <c:v>31411</c:v>
                </c:pt>
                <c:pt idx="4351">
                  <c:v>31412</c:v>
                </c:pt>
                <c:pt idx="4352">
                  <c:v>31413</c:v>
                </c:pt>
                <c:pt idx="4353">
                  <c:v>31414</c:v>
                </c:pt>
                <c:pt idx="4354">
                  <c:v>31415</c:v>
                </c:pt>
                <c:pt idx="4355">
                  <c:v>31416</c:v>
                </c:pt>
                <c:pt idx="4356">
                  <c:v>31417</c:v>
                </c:pt>
                <c:pt idx="4357">
                  <c:v>31418</c:v>
                </c:pt>
                <c:pt idx="4358">
                  <c:v>31419</c:v>
                </c:pt>
                <c:pt idx="4359">
                  <c:v>31420</c:v>
                </c:pt>
                <c:pt idx="4360">
                  <c:v>31421</c:v>
                </c:pt>
                <c:pt idx="4361">
                  <c:v>31422</c:v>
                </c:pt>
                <c:pt idx="4362">
                  <c:v>31423</c:v>
                </c:pt>
                <c:pt idx="4363">
                  <c:v>31424</c:v>
                </c:pt>
                <c:pt idx="4364">
                  <c:v>31425</c:v>
                </c:pt>
                <c:pt idx="4365">
                  <c:v>31426</c:v>
                </c:pt>
                <c:pt idx="4366">
                  <c:v>31427</c:v>
                </c:pt>
                <c:pt idx="4367">
                  <c:v>31428</c:v>
                </c:pt>
                <c:pt idx="4368">
                  <c:v>31429</c:v>
                </c:pt>
                <c:pt idx="4369">
                  <c:v>31430</c:v>
                </c:pt>
                <c:pt idx="4370">
                  <c:v>31431</c:v>
                </c:pt>
                <c:pt idx="4371">
                  <c:v>31432</c:v>
                </c:pt>
                <c:pt idx="4372">
                  <c:v>31433</c:v>
                </c:pt>
                <c:pt idx="4373">
                  <c:v>31434</c:v>
                </c:pt>
                <c:pt idx="4374">
                  <c:v>31435</c:v>
                </c:pt>
                <c:pt idx="4375">
                  <c:v>31436</c:v>
                </c:pt>
                <c:pt idx="4376">
                  <c:v>31437</c:v>
                </c:pt>
                <c:pt idx="4377">
                  <c:v>31438</c:v>
                </c:pt>
                <c:pt idx="4378">
                  <c:v>31439</c:v>
                </c:pt>
                <c:pt idx="4379">
                  <c:v>31440</c:v>
                </c:pt>
                <c:pt idx="4380">
                  <c:v>31441</c:v>
                </c:pt>
                <c:pt idx="4381">
                  <c:v>31442</c:v>
                </c:pt>
                <c:pt idx="4382">
                  <c:v>31443</c:v>
                </c:pt>
                <c:pt idx="4383">
                  <c:v>31444</c:v>
                </c:pt>
                <c:pt idx="4384">
                  <c:v>31445</c:v>
                </c:pt>
                <c:pt idx="4385">
                  <c:v>31446</c:v>
                </c:pt>
                <c:pt idx="4386">
                  <c:v>31447</c:v>
                </c:pt>
                <c:pt idx="4387">
                  <c:v>31448</c:v>
                </c:pt>
                <c:pt idx="4388">
                  <c:v>31449</c:v>
                </c:pt>
                <c:pt idx="4389">
                  <c:v>31450</c:v>
                </c:pt>
                <c:pt idx="4390">
                  <c:v>31451</c:v>
                </c:pt>
                <c:pt idx="4391">
                  <c:v>31452</c:v>
                </c:pt>
                <c:pt idx="4392">
                  <c:v>31453</c:v>
                </c:pt>
                <c:pt idx="4393">
                  <c:v>31454</c:v>
                </c:pt>
                <c:pt idx="4394">
                  <c:v>31455</c:v>
                </c:pt>
                <c:pt idx="4395">
                  <c:v>31456</c:v>
                </c:pt>
                <c:pt idx="4396">
                  <c:v>31457</c:v>
                </c:pt>
                <c:pt idx="4397">
                  <c:v>31458</c:v>
                </c:pt>
                <c:pt idx="4398">
                  <c:v>31459</c:v>
                </c:pt>
                <c:pt idx="4399">
                  <c:v>31460</c:v>
                </c:pt>
                <c:pt idx="4400">
                  <c:v>31461</c:v>
                </c:pt>
                <c:pt idx="4401">
                  <c:v>31462</c:v>
                </c:pt>
                <c:pt idx="4402">
                  <c:v>31463</c:v>
                </c:pt>
                <c:pt idx="4403">
                  <c:v>31464</c:v>
                </c:pt>
                <c:pt idx="4404">
                  <c:v>31465</c:v>
                </c:pt>
                <c:pt idx="4405">
                  <c:v>31466</c:v>
                </c:pt>
                <c:pt idx="4406">
                  <c:v>31467</c:v>
                </c:pt>
                <c:pt idx="4407">
                  <c:v>31468</c:v>
                </c:pt>
                <c:pt idx="4408">
                  <c:v>31469</c:v>
                </c:pt>
                <c:pt idx="4409">
                  <c:v>31470</c:v>
                </c:pt>
                <c:pt idx="4410">
                  <c:v>31471</c:v>
                </c:pt>
                <c:pt idx="4411">
                  <c:v>31472</c:v>
                </c:pt>
                <c:pt idx="4412">
                  <c:v>31473</c:v>
                </c:pt>
                <c:pt idx="4413">
                  <c:v>31474</c:v>
                </c:pt>
                <c:pt idx="4414">
                  <c:v>31475</c:v>
                </c:pt>
                <c:pt idx="4415">
                  <c:v>31476</c:v>
                </c:pt>
                <c:pt idx="4416">
                  <c:v>31477</c:v>
                </c:pt>
                <c:pt idx="4417">
                  <c:v>31478</c:v>
                </c:pt>
                <c:pt idx="4418">
                  <c:v>31479</c:v>
                </c:pt>
                <c:pt idx="4419">
                  <c:v>31480</c:v>
                </c:pt>
                <c:pt idx="4420">
                  <c:v>31481</c:v>
                </c:pt>
                <c:pt idx="4421">
                  <c:v>31482</c:v>
                </c:pt>
                <c:pt idx="4422">
                  <c:v>31483</c:v>
                </c:pt>
                <c:pt idx="4423">
                  <c:v>31484</c:v>
                </c:pt>
                <c:pt idx="4424">
                  <c:v>31485</c:v>
                </c:pt>
                <c:pt idx="4425">
                  <c:v>31486</c:v>
                </c:pt>
                <c:pt idx="4426">
                  <c:v>31487</c:v>
                </c:pt>
                <c:pt idx="4427">
                  <c:v>31488</c:v>
                </c:pt>
                <c:pt idx="4428">
                  <c:v>31489</c:v>
                </c:pt>
                <c:pt idx="4429">
                  <c:v>31490</c:v>
                </c:pt>
                <c:pt idx="4430">
                  <c:v>31491</c:v>
                </c:pt>
                <c:pt idx="4431">
                  <c:v>31492</c:v>
                </c:pt>
                <c:pt idx="4432">
                  <c:v>31493</c:v>
                </c:pt>
                <c:pt idx="4433">
                  <c:v>31494</c:v>
                </c:pt>
                <c:pt idx="4434">
                  <c:v>31495</c:v>
                </c:pt>
                <c:pt idx="4435">
                  <c:v>31496</c:v>
                </c:pt>
                <c:pt idx="4436">
                  <c:v>31497</c:v>
                </c:pt>
                <c:pt idx="4437">
                  <c:v>31498</c:v>
                </c:pt>
                <c:pt idx="4438">
                  <c:v>31499</c:v>
                </c:pt>
                <c:pt idx="4439">
                  <c:v>31500</c:v>
                </c:pt>
                <c:pt idx="4440">
                  <c:v>31501</c:v>
                </c:pt>
                <c:pt idx="4441">
                  <c:v>31502</c:v>
                </c:pt>
                <c:pt idx="4442">
                  <c:v>31503</c:v>
                </c:pt>
                <c:pt idx="4443">
                  <c:v>31504</c:v>
                </c:pt>
                <c:pt idx="4444">
                  <c:v>31505</c:v>
                </c:pt>
                <c:pt idx="4445">
                  <c:v>31506</c:v>
                </c:pt>
                <c:pt idx="4446">
                  <c:v>31507</c:v>
                </c:pt>
                <c:pt idx="4447">
                  <c:v>31508</c:v>
                </c:pt>
                <c:pt idx="4448">
                  <c:v>31509</c:v>
                </c:pt>
                <c:pt idx="4449">
                  <c:v>31510</c:v>
                </c:pt>
                <c:pt idx="4450">
                  <c:v>31511</c:v>
                </c:pt>
                <c:pt idx="4451">
                  <c:v>31512</c:v>
                </c:pt>
                <c:pt idx="4452">
                  <c:v>31513</c:v>
                </c:pt>
                <c:pt idx="4453">
                  <c:v>31514</c:v>
                </c:pt>
                <c:pt idx="4454">
                  <c:v>31515</c:v>
                </c:pt>
                <c:pt idx="4455">
                  <c:v>31516</c:v>
                </c:pt>
                <c:pt idx="4456">
                  <c:v>31517</c:v>
                </c:pt>
                <c:pt idx="4457">
                  <c:v>31518</c:v>
                </c:pt>
                <c:pt idx="4458">
                  <c:v>31519</c:v>
                </c:pt>
                <c:pt idx="4459">
                  <c:v>31520</c:v>
                </c:pt>
                <c:pt idx="4460">
                  <c:v>31521</c:v>
                </c:pt>
                <c:pt idx="4461">
                  <c:v>31522</c:v>
                </c:pt>
                <c:pt idx="4462">
                  <c:v>31523</c:v>
                </c:pt>
                <c:pt idx="4463">
                  <c:v>31524</c:v>
                </c:pt>
                <c:pt idx="4464">
                  <c:v>31525</c:v>
                </c:pt>
                <c:pt idx="4465">
                  <c:v>31526</c:v>
                </c:pt>
                <c:pt idx="4466">
                  <c:v>31527</c:v>
                </c:pt>
                <c:pt idx="4467">
                  <c:v>31528</c:v>
                </c:pt>
                <c:pt idx="4468">
                  <c:v>31529</c:v>
                </c:pt>
                <c:pt idx="4469">
                  <c:v>31530</c:v>
                </c:pt>
                <c:pt idx="4470">
                  <c:v>31531</c:v>
                </c:pt>
                <c:pt idx="4471">
                  <c:v>31532</c:v>
                </c:pt>
                <c:pt idx="4472">
                  <c:v>31533</c:v>
                </c:pt>
                <c:pt idx="4473">
                  <c:v>31534</c:v>
                </c:pt>
                <c:pt idx="4474">
                  <c:v>31535</c:v>
                </c:pt>
                <c:pt idx="4475">
                  <c:v>31536</c:v>
                </c:pt>
                <c:pt idx="4476">
                  <c:v>31537</c:v>
                </c:pt>
                <c:pt idx="4477">
                  <c:v>31538</c:v>
                </c:pt>
                <c:pt idx="4478">
                  <c:v>31539</c:v>
                </c:pt>
                <c:pt idx="4479">
                  <c:v>31540</c:v>
                </c:pt>
                <c:pt idx="4480">
                  <c:v>31541</c:v>
                </c:pt>
                <c:pt idx="4481">
                  <c:v>31542</c:v>
                </c:pt>
                <c:pt idx="4482">
                  <c:v>31543</c:v>
                </c:pt>
                <c:pt idx="4483">
                  <c:v>31544</c:v>
                </c:pt>
                <c:pt idx="4484">
                  <c:v>31545</c:v>
                </c:pt>
                <c:pt idx="4485">
                  <c:v>31546</c:v>
                </c:pt>
                <c:pt idx="4486">
                  <c:v>31547</c:v>
                </c:pt>
                <c:pt idx="4487">
                  <c:v>31548</c:v>
                </c:pt>
                <c:pt idx="4488">
                  <c:v>31549</c:v>
                </c:pt>
                <c:pt idx="4489">
                  <c:v>31550</c:v>
                </c:pt>
                <c:pt idx="4490">
                  <c:v>31551</c:v>
                </c:pt>
                <c:pt idx="4491">
                  <c:v>31552</c:v>
                </c:pt>
                <c:pt idx="4492">
                  <c:v>31553</c:v>
                </c:pt>
                <c:pt idx="4493">
                  <c:v>31554</c:v>
                </c:pt>
                <c:pt idx="4494">
                  <c:v>31555</c:v>
                </c:pt>
                <c:pt idx="4495">
                  <c:v>31556</c:v>
                </c:pt>
                <c:pt idx="4496">
                  <c:v>31557</c:v>
                </c:pt>
                <c:pt idx="4497">
                  <c:v>31558</c:v>
                </c:pt>
                <c:pt idx="4498">
                  <c:v>31559</c:v>
                </c:pt>
                <c:pt idx="4499">
                  <c:v>31560</c:v>
                </c:pt>
                <c:pt idx="4500">
                  <c:v>31561</c:v>
                </c:pt>
                <c:pt idx="4501">
                  <c:v>31562</c:v>
                </c:pt>
                <c:pt idx="4502">
                  <c:v>31563</c:v>
                </c:pt>
                <c:pt idx="4503">
                  <c:v>31564</c:v>
                </c:pt>
                <c:pt idx="4504">
                  <c:v>31565</c:v>
                </c:pt>
                <c:pt idx="4505">
                  <c:v>31566</c:v>
                </c:pt>
                <c:pt idx="4506">
                  <c:v>31567</c:v>
                </c:pt>
                <c:pt idx="4507">
                  <c:v>31568</c:v>
                </c:pt>
                <c:pt idx="4508">
                  <c:v>31569</c:v>
                </c:pt>
                <c:pt idx="4509">
                  <c:v>31570</c:v>
                </c:pt>
                <c:pt idx="4510">
                  <c:v>31571</c:v>
                </c:pt>
                <c:pt idx="4511">
                  <c:v>31572</c:v>
                </c:pt>
                <c:pt idx="4512">
                  <c:v>31573</c:v>
                </c:pt>
                <c:pt idx="4513">
                  <c:v>31574</c:v>
                </c:pt>
                <c:pt idx="4514">
                  <c:v>31575</c:v>
                </c:pt>
                <c:pt idx="4515">
                  <c:v>31576</c:v>
                </c:pt>
                <c:pt idx="4516">
                  <c:v>31577</c:v>
                </c:pt>
                <c:pt idx="4517">
                  <c:v>31578</c:v>
                </c:pt>
                <c:pt idx="4518">
                  <c:v>31579</c:v>
                </c:pt>
                <c:pt idx="4519">
                  <c:v>31580</c:v>
                </c:pt>
                <c:pt idx="4520">
                  <c:v>31581</c:v>
                </c:pt>
                <c:pt idx="4521">
                  <c:v>31582</c:v>
                </c:pt>
                <c:pt idx="4522">
                  <c:v>31583</c:v>
                </c:pt>
                <c:pt idx="4523">
                  <c:v>31584</c:v>
                </c:pt>
                <c:pt idx="4524">
                  <c:v>31585</c:v>
                </c:pt>
                <c:pt idx="4525">
                  <c:v>31586</c:v>
                </c:pt>
                <c:pt idx="4526">
                  <c:v>31587</c:v>
                </c:pt>
                <c:pt idx="4527">
                  <c:v>31588</c:v>
                </c:pt>
                <c:pt idx="4528">
                  <c:v>31589</c:v>
                </c:pt>
                <c:pt idx="4529">
                  <c:v>31590</c:v>
                </c:pt>
                <c:pt idx="4530">
                  <c:v>31591</c:v>
                </c:pt>
                <c:pt idx="4531">
                  <c:v>31592</c:v>
                </c:pt>
                <c:pt idx="4532">
                  <c:v>31593</c:v>
                </c:pt>
                <c:pt idx="4533">
                  <c:v>31594</c:v>
                </c:pt>
                <c:pt idx="4534">
                  <c:v>31595</c:v>
                </c:pt>
                <c:pt idx="4535">
                  <c:v>31596</c:v>
                </c:pt>
                <c:pt idx="4536">
                  <c:v>31597</c:v>
                </c:pt>
                <c:pt idx="4537">
                  <c:v>31598</c:v>
                </c:pt>
                <c:pt idx="4538">
                  <c:v>31599</c:v>
                </c:pt>
                <c:pt idx="4539">
                  <c:v>31600</c:v>
                </c:pt>
                <c:pt idx="4540">
                  <c:v>31601</c:v>
                </c:pt>
                <c:pt idx="4541">
                  <c:v>31602</c:v>
                </c:pt>
                <c:pt idx="4542">
                  <c:v>31603</c:v>
                </c:pt>
                <c:pt idx="4543">
                  <c:v>31604</c:v>
                </c:pt>
                <c:pt idx="4544">
                  <c:v>31605</c:v>
                </c:pt>
                <c:pt idx="4545">
                  <c:v>31606</c:v>
                </c:pt>
                <c:pt idx="4546">
                  <c:v>31607</c:v>
                </c:pt>
                <c:pt idx="4547">
                  <c:v>31608</c:v>
                </c:pt>
                <c:pt idx="4548">
                  <c:v>31609</c:v>
                </c:pt>
                <c:pt idx="4549">
                  <c:v>31610</c:v>
                </c:pt>
                <c:pt idx="4550">
                  <c:v>31611</c:v>
                </c:pt>
                <c:pt idx="4551">
                  <c:v>31612</c:v>
                </c:pt>
                <c:pt idx="4552">
                  <c:v>31613</c:v>
                </c:pt>
                <c:pt idx="4553">
                  <c:v>31614</c:v>
                </c:pt>
                <c:pt idx="4554">
                  <c:v>31615</c:v>
                </c:pt>
                <c:pt idx="4555">
                  <c:v>31616</c:v>
                </c:pt>
                <c:pt idx="4556">
                  <c:v>31617</c:v>
                </c:pt>
                <c:pt idx="4557">
                  <c:v>31618</c:v>
                </c:pt>
                <c:pt idx="4558">
                  <c:v>31619</c:v>
                </c:pt>
                <c:pt idx="4559">
                  <c:v>31620</c:v>
                </c:pt>
                <c:pt idx="4560">
                  <c:v>31621</c:v>
                </c:pt>
                <c:pt idx="4561">
                  <c:v>31622</c:v>
                </c:pt>
                <c:pt idx="4562">
                  <c:v>31623</c:v>
                </c:pt>
                <c:pt idx="4563">
                  <c:v>31624</c:v>
                </c:pt>
                <c:pt idx="4564">
                  <c:v>31625</c:v>
                </c:pt>
                <c:pt idx="4565">
                  <c:v>31626</c:v>
                </c:pt>
                <c:pt idx="4566">
                  <c:v>31627</c:v>
                </c:pt>
                <c:pt idx="4567">
                  <c:v>31628</c:v>
                </c:pt>
                <c:pt idx="4568">
                  <c:v>31629</c:v>
                </c:pt>
                <c:pt idx="4569">
                  <c:v>31630</c:v>
                </c:pt>
                <c:pt idx="4570">
                  <c:v>31631</c:v>
                </c:pt>
                <c:pt idx="4571">
                  <c:v>31632</c:v>
                </c:pt>
                <c:pt idx="4572">
                  <c:v>31633</c:v>
                </c:pt>
                <c:pt idx="4573">
                  <c:v>31634</c:v>
                </c:pt>
                <c:pt idx="4574">
                  <c:v>31635</c:v>
                </c:pt>
                <c:pt idx="4575">
                  <c:v>31636</c:v>
                </c:pt>
                <c:pt idx="4576">
                  <c:v>31637</c:v>
                </c:pt>
                <c:pt idx="4577">
                  <c:v>31638</c:v>
                </c:pt>
                <c:pt idx="4578">
                  <c:v>31639</c:v>
                </c:pt>
                <c:pt idx="4579">
                  <c:v>31640</c:v>
                </c:pt>
                <c:pt idx="4580">
                  <c:v>31641</c:v>
                </c:pt>
                <c:pt idx="4581">
                  <c:v>31642</c:v>
                </c:pt>
                <c:pt idx="4582">
                  <c:v>31643</c:v>
                </c:pt>
                <c:pt idx="4583">
                  <c:v>31644</c:v>
                </c:pt>
                <c:pt idx="4584">
                  <c:v>31645</c:v>
                </c:pt>
                <c:pt idx="4585">
                  <c:v>31646</c:v>
                </c:pt>
                <c:pt idx="4586">
                  <c:v>31647</c:v>
                </c:pt>
                <c:pt idx="4587">
                  <c:v>31648</c:v>
                </c:pt>
                <c:pt idx="4588">
                  <c:v>31649</c:v>
                </c:pt>
                <c:pt idx="4589">
                  <c:v>31650</c:v>
                </c:pt>
                <c:pt idx="4590">
                  <c:v>31651</c:v>
                </c:pt>
                <c:pt idx="4591">
                  <c:v>31652</c:v>
                </c:pt>
                <c:pt idx="4592">
                  <c:v>31653</c:v>
                </c:pt>
                <c:pt idx="4593">
                  <c:v>31654</c:v>
                </c:pt>
                <c:pt idx="4594">
                  <c:v>31655</c:v>
                </c:pt>
                <c:pt idx="4595">
                  <c:v>31656</c:v>
                </c:pt>
                <c:pt idx="4596">
                  <c:v>31657</c:v>
                </c:pt>
                <c:pt idx="4597">
                  <c:v>31658</c:v>
                </c:pt>
                <c:pt idx="4598">
                  <c:v>31659</c:v>
                </c:pt>
                <c:pt idx="4599">
                  <c:v>31660</c:v>
                </c:pt>
                <c:pt idx="4600">
                  <c:v>31661</c:v>
                </c:pt>
                <c:pt idx="4601">
                  <c:v>31662</c:v>
                </c:pt>
                <c:pt idx="4602">
                  <c:v>31663</c:v>
                </c:pt>
                <c:pt idx="4603">
                  <c:v>31664</c:v>
                </c:pt>
                <c:pt idx="4604">
                  <c:v>31665</c:v>
                </c:pt>
                <c:pt idx="4605">
                  <c:v>31666</c:v>
                </c:pt>
                <c:pt idx="4606">
                  <c:v>31667</c:v>
                </c:pt>
                <c:pt idx="4607">
                  <c:v>31668</c:v>
                </c:pt>
                <c:pt idx="4608">
                  <c:v>31669</c:v>
                </c:pt>
                <c:pt idx="4609">
                  <c:v>31670</c:v>
                </c:pt>
                <c:pt idx="4610">
                  <c:v>31671</c:v>
                </c:pt>
                <c:pt idx="4611">
                  <c:v>31672</c:v>
                </c:pt>
                <c:pt idx="4612">
                  <c:v>31673</c:v>
                </c:pt>
                <c:pt idx="4613">
                  <c:v>31674</c:v>
                </c:pt>
                <c:pt idx="4614">
                  <c:v>31675</c:v>
                </c:pt>
                <c:pt idx="4615">
                  <c:v>31676</c:v>
                </c:pt>
                <c:pt idx="4616">
                  <c:v>31677</c:v>
                </c:pt>
                <c:pt idx="4617">
                  <c:v>31678</c:v>
                </c:pt>
                <c:pt idx="4618">
                  <c:v>31679</c:v>
                </c:pt>
                <c:pt idx="4619">
                  <c:v>31680</c:v>
                </c:pt>
                <c:pt idx="4620">
                  <c:v>31681</c:v>
                </c:pt>
                <c:pt idx="4621">
                  <c:v>31682</c:v>
                </c:pt>
                <c:pt idx="4622">
                  <c:v>31683</c:v>
                </c:pt>
                <c:pt idx="4623">
                  <c:v>31684</c:v>
                </c:pt>
                <c:pt idx="4624">
                  <c:v>31685</c:v>
                </c:pt>
                <c:pt idx="4625">
                  <c:v>31686</c:v>
                </c:pt>
                <c:pt idx="4626">
                  <c:v>31687</c:v>
                </c:pt>
                <c:pt idx="4627">
                  <c:v>31688</c:v>
                </c:pt>
                <c:pt idx="4628">
                  <c:v>31689</c:v>
                </c:pt>
                <c:pt idx="4629">
                  <c:v>31690</c:v>
                </c:pt>
                <c:pt idx="4630">
                  <c:v>31691</c:v>
                </c:pt>
                <c:pt idx="4631">
                  <c:v>31692</c:v>
                </c:pt>
                <c:pt idx="4632">
                  <c:v>31693</c:v>
                </c:pt>
                <c:pt idx="4633">
                  <c:v>31694</c:v>
                </c:pt>
                <c:pt idx="4634">
                  <c:v>31695</c:v>
                </c:pt>
                <c:pt idx="4635">
                  <c:v>31696</c:v>
                </c:pt>
                <c:pt idx="4636">
                  <c:v>31697</c:v>
                </c:pt>
                <c:pt idx="4637">
                  <c:v>31698</c:v>
                </c:pt>
                <c:pt idx="4638">
                  <c:v>31699</c:v>
                </c:pt>
                <c:pt idx="4639">
                  <c:v>31700</c:v>
                </c:pt>
                <c:pt idx="4640">
                  <c:v>31701</c:v>
                </c:pt>
                <c:pt idx="4641">
                  <c:v>31702</c:v>
                </c:pt>
                <c:pt idx="4642">
                  <c:v>31703</c:v>
                </c:pt>
                <c:pt idx="4643">
                  <c:v>31704</c:v>
                </c:pt>
                <c:pt idx="4644">
                  <c:v>31705</c:v>
                </c:pt>
                <c:pt idx="4645">
                  <c:v>31706</c:v>
                </c:pt>
                <c:pt idx="4646">
                  <c:v>31707</c:v>
                </c:pt>
                <c:pt idx="4647">
                  <c:v>31708</c:v>
                </c:pt>
                <c:pt idx="4648">
                  <c:v>31709</c:v>
                </c:pt>
                <c:pt idx="4649">
                  <c:v>31710</c:v>
                </c:pt>
                <c:pt idx="4650">
                  <c:v>31711</c:v>
                </c:pt>
                <c:pt idx="4651">
                  <c:v>31712</c:v>
                </c:pt>
                <c:pt idx="4652">
                  <c:v>31713</c:v>
                </c:pt>
                <c:pt idx="4653">
                  <c:v>31714</c:v>
                </c:pt>
                <c:pt idx="4654">
                  <c:v>31715</c:v>
                </c:pt>
                <c:pt idx="4655">
                  <c:v>31716</c:v>
                </c:pt>
                <c:pt idx="4656">
                  <c:v>31717</c:v>
                </c:pt>
                <c:pt idx="4657">
                  <c:v>31718</c:v>
                </c:pt>
                <c:pt idx="4658">
                  <c:v>31719</c:v>
                </c:pt>
                <c:pt idx="4659">
                  <c:v>31720</c:v>
                </c:pt>
                <c:pt idx="4660">
                  <c:v>31721</c:v>
                </c:pt>
                <c:pt idx="4661">
                  <c:v>31722</c:v>
                </c:pt>
                <c:pt idx="4662">
                  <c:v>31723</c:v>
                </c:pt>
                <c:pt idx="4663">
                  <c:v>31724</c:v>
                </c:pt>
                <c:pt idx="4664">
                  <c:v>31725</c:v>
                </c:pt>
                <c:pt idx="4665">
                  <c:v>31726</c:v>
                </c:pt>
                <c:pt idx="4666">
                  <c:v>31727</c:v>
                </c:pt>
                <c:pt idx="4667">
                  <c:v>31728</c:v>
                </c:pt>
                <c:pt idx="4668">
                  <c:v>31729</c:v>
                </c:pt>
                <c:pt idx="4669">
                  <c:v>31730</c:v>
                </c:pt>
                <c:pt idx="4670">
                  <c:v>31731</c:v>
                </c:pt>
                <c:pt idx="4671">
                  <c:v>31732</c:v>
                </c:pt>
                <c:pt idx="4672">
                  <c:v>31733</c:v>
                </c:pt>
                <c:pt idx="4673">
                  <c:v>31734</c:v>
                </c:pt>
                <c:pt idx="4674">
                  <c:v>31735</c:v>
                </c:pt>
                <c:pt idx="4675">
                  <c:v>31736</c:v>
                </c:pt>
                <c:pt idx="4676">
                  <c:v>31737</c:v>
                </c:pt>
                <c:pt idx="4677">
                  <c:v>31738</c:v>
                </c:pt>
                <c:pt idx="4678">
                  <c:v>31739</c:v>
                </c:pt>
                <c:pt idx="4679">
                  <c:v>31740</c:v>
                </c:pt>
                <c:pt idx="4680">
                  <c:v>31741</c:v>
                </c:pt>
                <c:pt idx="4681">
                  <c:v>31742</c:v>
                </c:pt>
                <c:pt idx="4682">
                  <c:v>31743</c:v>
                </c:pt>
                <c:pt idx="4683">
                  <c:v>31744</c:v>
                </c:pt>
                <c:pt idx="4684">
                  <c:v>31745</c:v>
                </c:pt>
                <c:pt idx="4685">
                  <c:v>31746</c:v>
                </c:pt>
                <c:pt idx="4686">
                  <c:v>31747</c:v>
                </c:pt>
                <c:pt idx="4687">
                  <c:v>31748</c:v>
                </c:pt>
                <c:pt idx="4688">
                  <c:v>31749</c:v>
                </c:pt>
                <c:pt idx="4689">
                  <c:v>31750</c:v>
                </c:pt>
                <c:pt idx="4690">
                  <c:v>31751</c:v>
                </c:pt>
                <c:pt idx="4691">
                  <c:v>31752</c:v>
                </c:pt>
                <c:pt idx="4692">
                  <c:v>31753</c:v>
                </c:pt>
                <c:pt idx="4693">
                  <c:v>31754</c:v>
                </c:pt>
                <c:pt idx="4694">
                  <c:v>31755</c:v>
                </c:pt>
                <c:pt idx="4695">
                  <c:v>31756</c:v>
                </c:pt>
                <c:pt idx="4696">
                  <c:v>31757</c:v>
                </c:pt>
                <c:pt idx="4697">
                  <c:v>31758</c:v>
                </c:pt>
                <c:pt idx="4698">
                  <c:v>31759</c:v>
                </c:pt>
                <c:pt idx="4699">
                  <c:v>31760</c:v>
                </c:pt>
                <c:pt idx="4700">
                  <c:v>31761</c:v>
                </c:pt>
                <c:pt idx="4701">
                  <c:v>31762</c:v>
                </c:pt>
                <c:pt idx="4702">
                  <c:v>31763</c:v>
                </c:pt>
                <c:pt idx="4703">
                  <c:v>31764</c:v>
                </c:pt>
                <c:pt idx="4704">
                  <c:v>31765</c:v>
                </c:pt>
                <c:pt idx="4705">
                  <c:v>31766</c:v>
                </c:pt>
                <c:pt idx="4706">
                  <c:v>31767</c:v>
                </c:pt>
                <c:pt idx="4707">
                  <c:v>31768</c:v>
                </c:pt>
                <c:pt idx="4708">
                  <c:v>31769</c:v>
                </c:pt>
                <c:pt idx="4709">
                  <c:v>31770</c:v>
                </c:pt>
                <c:pt idx="4710">
                  <c:v>31771</c:v>
                </c:pt>
                <c:pt idx="4711">
                  <c:v>31772</c:v>
                </c:pt>
                <c:pt idx="4712">
                  <c:v>31773</c:v>
                </c:pt>
                <c:pt idx="4713">
                  <c:v>31774</c:v>
                </c:pt>
                <c:pt idx="4714">
                  <c:v>31775</c:v>
                </c:pt>
                <c:pt idx="4715">
                  <c:v>31776</c:v>
                </c:pt>
                <c:pt idx="4716">
                  <c:v>31777</c:v>
                </c:pt>
                <c:pt idx="4717">
                  <c:v>31778</c:v>
                </c:pt>
                <c:pt idx="4718">
                  <c:v>31779</c:v>
                </c:pt>
                <c:pt idx="4719">
                  <c:v>31780</c:v>
                </c:pt>
                <c:pt idx="4720">
                  <c:v>31781</c:v>
                </c:pt>
                <c:pt idx="4721">
                  <c:v>31782</c:v>
                </c:pt>
                <c:pt idx="4722">
                  <c:v>31783</c:v>
                </c:pt>
                <c:pt idx="4723">
                  <c:v>31784</c:v>
                </c:pt>
                <c:pt idx="4724">
                  <c:v>31785</c:v>
                </c:pt>
                <c:pt idx="4725">
                  <c:v>31786</c:v>
                </c:pt>
                <c:pt idx="4726">
                  <c:v>31787</c:v>
                </c:pt>
                <c:pt idx="4727">
                  <c:v>31788</c:v>
                </c:pt>
                <c:pt idx="4728">
                  <c:v>31789</c:v>
                </c:pt>
                <c:pt idx="4729">
                  <c:v>31790</c:v>
                </c:pt>
                <c:pt idx="4730">
                  <c:v>31791</c:v>
                </c:pt>
                <c:pt idx="4731">
                  <c:v>31792</c:v>
                </c:pt>
                <c:pt idx="4732">
                  <c:v>31793</c:v>
                </c:pt>
                <c:pt idx="4733">
                  <c:v>31794</c:v>
                </c:pt>
                <c:pt idx="4734">
                  <c:v>31795</c:v>
                </c:pt>
                <c:pt idx="4735">
                  <c:v>31796</c:v>
                </c:pt>
                <c:pt idx="4736">
                  <c:v>31797</c:v>
                </c:pt>
                <c:pt idx="4737">
                  <c:v>31798</c:v>
                </c:pt>
                <c:pt idx="4738">
                  <c:v>31799</c:v>
                </c:pt>
                <c:pt idx="4739">
                  <c:v>31800</c:v>
                </c:pt>
                <c:pt idx="4740">
                  <c:v>31801</c:v>
                </c:pt>
                <c:pt idx="4741">
                  <c:v>31802</c:v>
                </c:pt>
                <c:pt idx="4742">
                  <c:v>31803</c:v>
                </c:pt>
                <c:pt idx="4743">
                  <c:v>31804</c:v>
                </c:pt>
                <c:pt idx="4744">
                  <c:v>31805</c:v>
                </c:pt>
                <c:pt idx="4745">
                  <c:v>31806</c:v>
                </c:pt>
                <c:pt idx="4746">
                  <c:v>31807</c:v>
                </c:pt>
                <c:pt idx="4747">
                  <c:v>31808</c:v>
                </c:pt>
                <c:pt idx="4748">
                  <c:v>31809</c:v>
                </c:pt>
                <c:pt idx="4749">
                  <c:v>31810</c:v>
                </c:pt>
                <c:pt idx="4750">
                  <c:v>31811</c:v>
                </c:pt>
                <c:pt idx="4751">
                  <c:v>31812</c:v>
                </c:pt>
                <c:pt idx="4752">
                  <c:v>31813</c:v>
                </c:pt>
                <c:pt idx="4753">
                  <c:v>31814</c:v>
                </c:pt>
                <c:pt idx="4754">
                  <c:v>31815</c:v>
                </c:pt>
                <c:pt idx="4755">
                  <c:v>31816</c:v>
                </c:pt>
                <c:pt idx="4756">
                  <c:v>31817</c:v>
                </c:pt>
                <c:pt idx="4757">
                  <c:v>31818</c:v>
                </c:pt>
                <c:pt idx="4758">
                  <c:v>31819</c:v>
                </c:pt>
                <c:pt idx="4759">
                  <c:v>31820</c:v>
                </c:pt>
                <c:pt idx="4760">
                  <c:v>31821</c:v>
                </c:pt>
                <c:pt idx="4761">
                  <c:v>31822</c:v>
                </c:pt>
                <c:pt idx="4762">
                  <c:v>31823</c:v>
                </c:pt>
                <c:pt idx="4763">
                  <c:v>31824</c:v>
                </c:pt>
                <c:pt idx="4764">
                  <c:v>31825</c:v>
                </c:pt>
                <c:pt idx="4765">
                  <c:v>31826</c:v>
                </c:pt>
                <c:pt idx="4766">
                  <c:v>31827</c:v>
                </c:pt>
                <c:pt idx="4767">
                  <c:v>31828</c:v>
                </c:pt>
                <c:pt idx="4768">
                  <c:v>31829</c:v>
                </c:pt>
                <c:pt idx="4769">
                  <c:v>31830</c:v>
                </c:pt>
                <c:pt idx="4770">
                  <c:v>31831</c:v>
                </c:pt>
                <c:pt idx="4771">
                  <c:v>31832</c:v>
                </c:pt>
                <c:pt idx="4772">
                  <c:v>31833</c:v>
                </c:pt>
                <c:pt idx="4773">
                  <c:v>31834</c:v>
                </c:pt>
                <c:pt idx="4774">
                  <c:v>31835</c:v>
                </c:pt>
                <c:pt idx="4775">
                  <c:v>31836</c:v>
                </c:pt>
                <c:pt idx="4776">
                  <c:v>31837</c:v>
                </c:pt>
                <c:pt idx="4777">
                  <c:v>31838</c:v>
                </c:pt>
                <c:pt idx="4778">
                  <c:v>31839</c:v>
                </c:pt>
                <c:pt idx="4779">
                  <c:v>31840</c:v>
                </c:pt>
                <c:pt idx="4780">
                  <c:v>31841</c:v>
                </c:pt>
                <c:pt idx="4781">
                  <c:v>31842</c:v>
                </c:pt>
                <c:pt idx="4782">
                  <c:v>31843</c:v>
                </c:pt>
                <c:pt idx="4783">
                  <c:v>31844</c:v>
                </c:pt>
                <c:pt idx="4784">
                  <c:v>31845</c:v>
                </c:pt>
                <c:pt idx="4785">
                  <c:v>31846</c:v>
                </c:pt>
                <c:pt idx="4786">
                  <c:v>31847</c:v>
                </c:pt>
                <c:pt idx="4787">
                  <c:v>31848</c:v>
                </c:pt>
                <c:pt idx="4788">
                  <c:v>31849</c:v>
                </c:pt>
                <c:pt idx="4789">
                  <c:v>31850</c:v>
                </c:pt>
                <c:pt idx="4790">
                  <c:v>31851</c:v>
                </c:pt>
                <c:pt idx="4791">
                  <c:v>31852</c:v>
                </c:pt>
                <c:pt idx="4792">
                  <c:v>31853</c:v>
                </c:pt>
                <c:pt idx="4793">
                  <c:v>31854</c:v>
                </c:pt>
                <c:pt idx="4794">
                  <c:v>31855</c:v>
                </c:pt>
                <c:pt idx="4795">
                  <c:v>31856</c:v>
                </c:pt>
                <c:pt idx="4796">
                  <c:v>31857</c:v>
                </c:pt>
                <c:pt idx="4797">
                  <c:v>31858</c:v>
                </c:pt>
                <c:pt idx="4798">
                  <c:v>31859</c:v>
                </c:pt>
                <c:pt idx="4799">
                  <c:v>31860</c:v>
                </c:pt>
                <c:pt idx="4800">
                  <c:v>31861</c:v>
                </c:pt>
                <c:pt idx="4801">
                  <c:v>31862</c:v>
                </c:pt>
                <c:pt idx="4802">
                  <c:v>31863</c:v>
                </c:pt>
                <c:pt idx="4803">
                  <c:v>31864</c:v>
                </c:pt>
                <c:pt idx="4804">
                  <c:v>31865</c:v>
                </c:pt>
                <c:pt idx="4805">
                  <c:v>31866</c:v>
                </c:pt>
                <c:pt idx="4806">
                  <c:v>31867</c:v>
                </c:pt>
                <c:pt idx="4807">
                  <c:v>31868</c:v>
                </c:pt>
                <c:pt idx="4808">
                  <c:v>31869</c:v>
                </c:pt>
                <c:pt idx="4809">
                  <c:v>31870</c:v>
                </c:pt>
                <c:pt idx="4810">
                  <c:v>31871</c:v>
                </c:pt>
                <c:pt idx="4811">
                  <c:v>31872</c:v>
                </c:pt>
                <c:pt idx="4812">
                  <c:v>31873</c:v>
                </c:pt>
                <c:pt idx="4813">
                  <c:v>31874</c:v>
                </c:pt>
                <c:pt idx="4814">
                  <c:v>31875</c:v>
                </c:pt>
                <c:pt idx="4815">
                  <c:v>31876</c:v>
                </c:pt>
                <c:pt idx="4816">
                  <c:v>31877</c:v>
                </c:pt>
                <c:pt idx="4817">
                  <c:v>31878</c:v>
                </c:pt>
                <c:pt idx="4818">
                  <c:v>31879</c:v>
                </c:pt>
                <c:pt idx="4819">
                  <c:v>31880</c:v>
                </c:pt>
                <c:pt idx="4820">
                  <c:v>31881</c:v>
                </c:pt>
                <c:pt idx="4821">
                  <c:v>31882</c:v>
                </c:pt>
                <c:pt idx="4822">
                  <c:v>31883</c:v>
                </c:pt>
                <c:pt idx="4823">
                  <c:v>31884</c:v>
                </c:pt>
                <c:pt idx="4824">
                  <c:v>31885</c:v>
                </c:pt>
                <c:pt idx="4825">
                  <c:v>31886</c:v>
                </c:pt>
                <c:pt idx="4826">
                  <c:v>31887</c:v>
                </c:pt>
                <c:pt idx="4827">
                  <c:v>31888</c:v>
                </c:pt>
                <c:pt idx="4828">
                  <c:v>31889</c:v>
                </c:pt>
                <c:pt idx="4829">
                  <c:v>31890</c:v>
                </c:pt>
                <c:pt idx="4830">
                  <c:v>31891</c:v>
                </c:pt>
                <c:pt idx="4831">
                  <c:v>31892</c:v>
                </c:pt>
                <c:pt idx="4832">
                  <c:v>31893</c:v>
                </c:pt>
                <c:pt idx="4833">
                  <c:v>31894</c:v>
                </c:pt>
                <c:pt idx="4834">
                  <c:v>31895</c:v>
                </c:pt>
                <c:pt idx="4835">
                  <c:v>31896</c:v>
                </c:pt>
                <c:pt idx="4836">
                  <c:v>31897</c:v>
                </c:pt>
                <c:pt idx="4837">
                  <c:v>31898</c:v>
                </c:pt>
                <c:pt idx="4838">
                  <c:v>31899</c:v>
                </c:pt>
                <c:pt idx="4839">
                  <c:v>31900</c:v>
                </c:pt>
                <c:pt idx="4840">
                  <c:v>31901</c:v>
                </c:pt>
                <c:pt idx="4841">
                  <c:v>31902</c:v>
                </c:pt>
                <c:pt idx="4842">
                  <c:v>31903</c:v>
                </c:pt>
                <c:pt idx="4843">
                  <c:v>31904</c:v>
                </c:pt>
                <c:pt idx="4844">
                  <c:v>31905</c:v>
                </c:pt>
                <c:pt idx="4845">
                  <c:v>31906</c:v>
                </c:pt>
                <c:pt idx="4846">
                  <c:v>31907</c:v>
                </c:pt>
                <c:pt idx="4847">
                  <c:v>31908</c:v>
                </c:pt>
                <c:pt idx="4848">
                  <c:v>31909</c:v>
                </c:pt>
                <c:pt idx="4849">
                  <c:v>31910</c:v>
                </c:pt>
                <c:pt idx="4850">
                  <c:v>31911</c:v>
                </c:pt>
                <c:pt idx="4851">
                  <c:v>31912</c:v>
                </c:pt>
                <c:pt idx="4852">
                  <c:v>31913</c:v>
                </c:pt>
                <c:pt idx="4853">
                  <c:v>31914</c:v>
                </c:pt>
                <c:pt idx="4854">
                  <c:v>31915</c:v>
                </c:pt>
                <c:pt idx="4855">
                  <c:v>31916</c:v>
                </c:pt>
                <c:pt idx="4856">
                  <c:v>31917</c:v>
                </c:pt>
                <c:pt idx="4857">
                  <c:v>31918</c:v>
                </c:pt>
                <c:pt idx="4858">
                  <c:v>31919</c:v>
                </c:pt>
                <c:pt idx="4859">
                  <c:v>31920</c:v>
                </c:pt>
                <c:pt idx="4860">
                  <c:v>31921</c:v>
                </c:pt>
                <c:pt idx="4861">
                  <c:v>31922</c:v>
                </c:pt>
                <c:pt idx="4862">
                  <c:v>31923</c:v>
                </c:pt>
                <c:pt idx="4863">
                  <c:v>31924</c:v>
                </c:pt>
                <c:pt idx="4864">
                  <c:v>31925</c:v>
                </c:pt>
                <c:pt idx="4865">
                  <c:v>31926</c:v>
                </c:pt>
                <c:pt idx="4866">
                  <c:v>31927</c:v>
                </c:pt>
                <c:pt idx="4867">
                  <c:v>31928</c:v>
                </c:pt>
                <c:pt idx="4868">
                  <c:v>31929</c:v>
                </c:pt>
                <c:pt idx="4869">
                  <c:v>31930</c:v>
                </c:pt>
                <c:pt idx="4870">
                  <c:v>31931</c:v>
                </c:pt>
                <c:pt idx="4871">
                  <c:v>31932</c:v>
                </c:pt>
                <c:pt idx="4872">
                  <c:v>31933</c:v>
                </c:pt>
                <c:pt idx="4873">
                  <c:v>31934</c:v>
                </c:pt>
                <c:pt idx="4874">
                  <c:v>31935</c:v>
                </c:pt>
                <c:pt idx="4875">
                  <c:v>31936</c:v>
                </c:pt>
                <c:pt idx="4876">
                  <c:v>31937</c:v>
                </c:pt>
                <c:pt idx="4877">
                  <c:v>31938</c:v>
                </c:pt>
                <c:pt idx="4878">
                  <c:v>31939</c:v>
                </c:pt>
                <c:pt idx="4879">
                  <c:v>31940</c:v>
                </c:pt>
                <c:pt idx="4880">
                  <c:v>31941</c:v>
                </c:pt>
                <c:pt idx="4881">
                  <c:v>31942</c:v>
                </c:pt>
                <c:pt idx="4882">
                  <c:v>31943</c:v>
                </c:pt>
                <c:pt idx="4883">
                  <c:v>31944</c:v>
                </c:pt>
                <c:pt idx="4884">
                  <c:v>31945</c:v>
                </c:pt>
                <c:pt idx="4885">
                  <c:v>31946</c:v>
                </c:pt>
                <c:pt idx="4886">
                  <c:v>31947</c:v>
                </c:pt>
                <c:pt idx="4887">
                  <c:v>31948</c:v>
                </c:pt>
                <c:pt idx="4888">
                  <c:v>31949</c:v>
                </c:pt>
                <c:pt idx="4889">
                  <c:v>31950</c:v>
                </c:pt>
                <c:pt idx="4890">
                  <c:v>31951</c:v>
                </c:pt>
                <c:pt idx="4891">
                  <c:v>31952</c:v>
                </c:pt>
                <c:pt idx="4892">
                  <c:v>31953</c:v>
                </c:pt>
                <c:pt idx="4893">
                  <c:v>31954</c:v>
                </c:pt>
                <c:pt idx="4894">
                  <c:v>31955</c:v>
                </c:pt>
                <c:pt idx="4895">
                  <c:v>31956</c:v>
                </c:pt>
                <c:pt idx="4896">
                  <c:v>31957</c:v>
                </c:pt>
                <c:pt idx="4897">
                  <c:v>31958</c:v>
                </c:pt>
                <c:pt idx="4898">
                  <c:v>31959</c:v>
                </c:pt>
                <c:pt idx="4899">
                  <c:v>31960</c:v>
                </c:pt>
                <c:pt idx="4900">
                  <c:v>31961</c:v>
                </c:pt>
                <c:pt idx="4901">
                  <c:v>31962</c:v>
                </c:pt>
                <c:pt idx="4902">
                  <c:v>31963</c:v>
                </c:pt>
                <c:pt idx="4903">
                  <c:v>31964</c:v>
                </c:pt>
                <c:pt idx="4904">
                  <c:v>31965</c:v>
                </c:pt>
                <c:pt idx="4905">
                  <c:v>31966</c:v>
                </c:pt>
                <c:pt idx="4906">
                  <c:v>31967</c:v>
                </c:pt>
                <c:pt idx="4907">
                  <c:v>31968</c:v>
                </c:pt>
                <c:pt idx="4908">
                  <c:v>31969</c:v>
                </c:pt>
                <c:pt idx="4909">
                  <c:v>31970</c:v>
                </c:pt>
                <c:pt idx="4910">
                  <c:v>31971</c:v>
                </c:pt>
                <c:pt idx="4911">
                  <c:v>31972</c:v>
                </c:pt>
                <c:pt idx="4912">
                  <c:v>31973</c:v>
                </c:pt>
                <c:pt idx="4913">
                  <c:v>31974</c:v>
                </c:pt>
                <c:pt idx="4914">
                  <c:v>31975</c:v>
                </c:pt>
                <c:pt idx="4915">
                  <c:v>31976</c:v>
                </c:pt>
                <c:pt idx="4916">
                  <c:v>31977</c:v>
                </c:pt>
                <c:pt idx="4917">
                  <c:v>31978</c:v>
                </c:pt>
                <c:pt idx="4918">
                  <c:v>31979</c:v>
                </c:pt>
                <c:pt idx="4919">
                  <c:v>31980</c:v>
                </c:pt>
                <c:pt idx="4920">
                  <c:v>31981</c:v>
                </c:pt>
                <c:pt idx="4921">
                  <c:v>31982</c:v>
                </c:pt>
                <c:pt idx="4922">
                  <c:v>31983</c:v>
                </c:pt>
                <c:pt idx="4923">
                  <c:v>31984</c:v>
                </c:pt>
                <c:pt idx="4924">
                  <c:v>31985</c:v>
                </c:pt>
                <c:pt idx="4925">
                  <c:v>31986</c:v>
                </c:pt>
                <c:pt idx="4926">
                  <c:v>31987</c:v>
                </c:pt>
                <c:pt idx="4927">
                  <c:v>31988</c:v>
                </c:pt>
                <c:pt idx="4928">
                  <c:v>31989</c:v>
                </c:pt>
                <c:pt idx="4929">
                  <c:v>31990</c:v>
                </c:pt>
                <c:pt idx="4930">
                  <c:v>31991</c:v>
                </c:pt>
                <c:pt idx="4931">
                  <c:v>31992</c:v>
                </c:pt>
                <c:pt idx="4932">
                  <c:v>31993</c:v>
                </c:pt>
                <c:pt idx="4933">
                  <c:v>31994</c:v>
                </c:pt>
                <c:pt idx="4934">
                  <c:v>31995</c:v>
                </c:pt>
                <c:pt idx="4935">
                  <c:v>31996</c:v>
                </c:pt>
                <c:pt idx="4936">
                  <c:v>31997</c:v>
                </c:pt>
                <c:pt idx="4937">
                  <c:v>31998</c:v>
                </c:pt>
                <c:pt idx="4938">
                  <c:v>31999</c:v>
                </c:pt>
                <c:pt idx="4939">
                  <c:v>32000</c:v>
                </c:pt>
                <c:pt idx="4940">
                  <c:v>32001</c:v>
                </c:pt>
                <c:pt idx="4941">
                  <c:v>32002</c:v>
                </c:pt>
                <c:pt idx="4942">
                  <c:v>32003</c:v>
                </c:pt>
                <c:pt idx="4943">
                  <c:v>32004</c:v>
                </c:pt>
                <c:pt idx="4944">
                  <c:v>32005</c:v>
                </c:pt>
                <c:pt idx="4945">
                  <c:v>32006</c:v>
                </c:pt>
                <c:pt idx="4946">
                  <c:v>32007</c:v>
                </c:pt>
                <c:pt idx="4947">
                  <c:v>32008</c:v>
                </c:pt>
                <c:pt idx="4948">
                  <c:v>32009</c:v>
                </c:pt>
                <c:pt idx="4949">
                  <c:v>32010</c:v>
                </c:pt>
                <c:pt idx="4950">
                  <c:v>32011</c:v>
                </c:pt>
                <c:pt idx="4951">
                  <c:v>32012</c:v>
                </c:pt>
                <c:pt idx="4952">
                  <c:v>32013</c:v>
                </c:pt>
                <c:pt idx="4953">
                  <c:v>32014</c:v>
                </c:pt>
                <c:pt idx="4954">
                  <c:v>32015</c:v>
                </c:pt>
                <c:pt idx="4955">
                  <c:v>32016</c:v>
                </c:pt>
                <c:pt idx="4956">
                  <c:v>32017</c:v>
                </c:pt>
                <c:pt idx="4957">
                  <c:v>32018</c:v>
                </c:pt>
                <c:pt idx="4958">
                  <c:v>32019</c:v>
                </c:pt>
                <c:pt idx="4959">
                  <c:v>32020</c:v>
                </c:pt>
                <c:pt idx="4960">
                  <c:v>32021</c:v>
                </c:pt>
                <c:pt idx="4961">
                  <c:v>32022</c:v>
                </c:pt>
                <c:pt idx="4962">
                  <c:v>32023</c:v>
                </c:pt>
                <c:pt idx="4963">
                  <c:v>32024</c:v>
                </c:pt>
                <c:pt idx="4964">
                  <c:v>32025</c:v>
                </c:pt>
                <c:pt idx="4965">
                  <c:v>32026</c:v>
                </c:pt>
                <c:pt idx="4966">
                  <c:v>32027</c:v>
                </c:pt>
                <c:pt idx="4967">
                  <c:v>32028</c:v>
                </c:pt>
                <c:pt idx="4968">
                  <c:v>32029</c:v>
                </c:pt>
                <c:pt idx="4969">
                  <c:v>32030</c:v>
                </c:pt>
                <c:pt idx="4970">
                  <c:v>32031</c:v>
                </c:pt>
                <c:pt idx="4971">
                  <c:v>32032</c:v>
                </c:pt>
                <c:pt idx="4972">
                  <c:v>32033</c:v>
                </c:pt>
                <c:pt idx="4973">
                  <c:v>32034</c:v>
                </c:pt>
                <c:pt idx="4974">
                  <c:v>32035</c:v>
                </c:pt>
                <c:pt idx="4975">
                  <c:v>32036</c:v>
                </c:pt>
                <c:pt idx="4976">
                  <c:v>32037</c:v>
                </c:pt>
                <c:pt idx="4977">
                  <c:v>32038</c:v>
                </c:pt>
                <c:pt idx="4978">
                  <c:v>32039</c:v>
                </c:pt>
                <c:pt idx="4979">
                  <c:v>32040</c:v>
                </c:pt>
                <c:pt idx="4980">
                  <c:v>32041</c:v>
                </c:pt>
                <c:pt idx="4981">
                  <c:v>32042</c:v>
                </c:pt>
                <c:pt idx="4982">
                  <c:v>32043</c:v>
                </c:pt>
                <c:pt idx="4983">
                  <c:v>32044</c:v>
                </c:pt>
                <c:pt idx="4984">
                  <c:v>32045</c:v>
                </c:pt>
                <c:pt idx="4985">
                  <c:v>32046</c:v>
                </c:pt>
                <c:pt idx="4986">
                  <c:v>32047</c:v>
                </c:pt>
                <c:pt idx="4987">
                  <c:v>32048</c:v>
                </c:pt>
                <c:pt idx="4988">
                  <c:v>32049</c:v>
                </c:pt>
                <c:pt idx="4989">
                  <c:v>32050</c:v>
                </c:pt>
                <c:pt idx="4990">
                  <c:v>32051</c:v>
                </c:pt>
                <c:pt idx="4991">
                  <c:v>32052</c:v>
                </c:pt>
                <c:pt idx="4992">
                  <c:v>32053</c:v>
                </c:pt>
                <c:pt idx="4993">
                  <c:v>32054</c:v>
                </c:pt>
                <c:pt idx="4994">
                  <c:v>32055</c:v>
                </c:pt>
                <c:pt idx="4995">
                  <c:v>32056</c:v>
                </c:pt>
                <c:pt idx="4996">
                  <c:v>32057</c:v>
                </c:pt>
                <c:pt idx="4997">
                  <c:v>32058</c:v>
                </c:pt>
                <c:pt idx="4998">
                  <c:v>32059</c:v>
                </c:pt>
                <c:pt idx="4999">
                  <c:v>32060</c:v>
                </c:pt>
                <c:pt idx="5000">
                  <c:v>32061</c:v>
                </c:pt>
                <c:pt idx="5001">
                  <c:v>32062</c:v>
                </c:pt>
                <c:pt idx="5002">
                  <c:v>32063</c:v>
                </c:pt>
                <c:pt idx="5003">
                  <c:v>32064</c:v>
                </c:pt>
                <c:pt idx="5004">
                  <c:v>32065</c:v>
                </c:pt>
                <c:pt idx="5005">
                  <c:v>32066</c:v>
                </c:pt>
                <c:pt idx="5006">
                  <c:v>32067</c:v>
                </c:pt>
                <c:pt idx="5007">
                  <c:v>32068</c:v>
                </c:pt>
                <c:pt idx="5008">
                  <c:v>32069</c:v>
                </c:pt>
                <c:pt idx="5009">
                  <c:v>32070</c:v>
                </c:pt>
                <c:pt idx="5010">
                  <c:v>32071</c:v>
                </c:pt>
                <c:pt idx="5011">
                  <c:v>32072</c:v>
                </c:pt>
                <c:pt idx="5012">
                  <c:v>32073</c:v>
                </c:pt>
                <c:pt idx="5013">
                  <c:v>32074</c:v>
                </c:pt>
                <c:pt idx="5014">
                  <c:v>32075</c:v>
                </c:pt>
                <c:pt idx="5015">
                  <c:v>32076</c:v>
                </c:pt>
                <c:pt idx="5016">
                  <c:v>32077</c:v>
                </c:pt>
                <c:pt idx="5017">
                  <c:v>32078</c:v>
                </c:pt>
                <c:pt idx="5018">
                  <c:v>32079</c:v>
                </c:pt>
                <c:pt idx="5019">
                  <c:v>32080</c:v>
                </c:pt>
                <c:pt idx="5020">
                  <c:v>32081</c:v>
                </c:pt>
                <c:pt idx="5021">
                  <c:v>32082</c:v>
                </c:pt>
                <c:pt idx="5022">
                  <c:v>32083</c:v>
                </c:pt>
                <c:pt idx="5023">
                  <c:v>32084</c:v>
                </c:pt>
                <c:pt idx="5024">
                  <c:v>32085</c:v>
                </c:pt>
                <c:pt idx="5025">
                  <c:v>32086</c:v>
                </c:pt>
                <c:pt idx="5026">
                  <c:v>32087</c:v>
                </c:pt>
                <c:pt idx="5027">
                  <c:v>32088</c:v>
                </c:pt>
                <c:pt idx="5028">
                  <c:v>32089</c:v>
                </c:pt>
                <c:pt idx="5029">
                  <c:v>32090</c:v>
                </c:pt>
                <c:pt idx="5030">
                  <c:v>32091</c:v>
                </c:pt>
                <c:pt idx="5031">
                  <c:v>32092</c:v>
                </c:pt>
                <c:pt idx="5032">
                  <c:v>32093</c:v>
                </c:pt>
                <c:pt idx="5033">
                  <c:v>32094</c:v>
                </c:pt>
                <c:pt idx="5034">
                  <c:v>32095</c:v>
                </c:pt>
                <c:pt idx="5035">
                  <c:v>32096</c:v>
                </c:pt>
                <c:pt idx="5036">
                  <c:v>32097</c:v>
                </c:pt>
                <c:pt idx="5037">
                  <c:v>32098</c:v>
                </c:pt>
                <c:pt idx="5038">
                  <c:v>32099</c:v>
                </c:pt>
                <c:pt idx="5039">
                  <c:v>32100</c:v>
                </c:pt>
                <c:pt idx="5040">
                  <c:v>32101</c:v>
                </c:pt>
                <c:pt idx="5041">
                  <c:v>32102</c:v>
                </c:pt>
                <c:pt idx="5042">
                  <c:v>32103</c:v>
                </c:pt>
                <c:pt idx="5043">
                  <c:v>32104</c:v>
                </c:pt>
                <c:pt idx="5044">
                  <c:v>32105</c:v>
                </c:pt>
                <c:pt idx="5045">
                  <c:v>32106</c:v>
                </c:pt>
                <c:pt idx="5046">
                  <c:v>32107</c:v>
                </c:pt>
                <c:pt idx="5047">
                  <c:v>32108</c:v>
                </c:pt>
                <c:pt idx="5048">
                  <c:v>32109</c:v>
                </c:pt>
                <c:pt idx="5049">
                  <c:v>32110</c:v>
                </c:pt>
                <c:pt idx="5050">
                  <c:v>32111</c:v>
                </c:pt>
                <c:pt idx="5051">
                  <c:v>32112</c:v>
                </c:pt>
                <c:pt idx="5052">
                  <c:v>32113</c:v>
                </c:pt>
                <c:pt idx="5053">
                  <c:v>32114</c:v>
                </c:pt>
                <c:pt idx="5054">
                  <c:v>32115</c:v>
                </c:pt>
                <c:pt idx="5055">
                  <c:v>32116</c:v>
                </c:pt>
                <c:pt idx="5056">
                  <c:v>32117</c:v>
                </c:pt>
                <c:pt idx="5057">
                  <c:v>32118</c:v>
                </c:pt>
                <c:pt idx="5058">
                  <c:v>32119</c:v>
                </c:pt>
                <c:pt idx="5059">
                  <c:v>32120</c:v>
                </c:pt>
                <c:pt idx="5060">
                  <c:v>32121</c:v>
                </c:pt>
                <c:pt idx="5061">
                  <c:v>32122</c:v>
                </c:pt>
                <c:pt idx="5062">
                  <c:v>32123</c:v>
                </c:pt>
                <c:pt idx="5063">
                  <c:v>32124</c:v>
                </c:pt>
                <c:pt idx="5064">
                  <c:v>32125</c:v>
                </c:pt>
                <c:pt idx="5065">
                  <c:v>32126</c:v>
                </c:pt>
                <c:pt idx="5066">
                  <c:v>32127</c:v>
                </c:pt>
                <c:pt idx="5067">
                  <c:v>32128</c:v>
                </c:pt>
                <c:pt idx="5068">
                  <c:v>32129</c:v>
                </c:pt>
                <c:pt idx="5069">
                  <c:v>32130</c:v>
                </c:pt>
                <c:pt idx="5070">
                  <c:v>32131</c:v>
                </c:pt>
                <c:pt idx="5071">
                  <c:v>32132</c:v>
                </c:pt>
                <c:pt idx="5072">
                  <c:v>32133</c:v>
                </c:pt>
                <c:pt idx="5073">
                  <c:v>32134</c:v>
                </c:pt>
                <c:pt idx="5074">
                  <c:v>32135</c:v>
                </c:pt>
                <c:pt idx="5075">
                  <c:v>32136</c:v>
                </c:pt>
                <c:pt idx="5076">
                  <c:v>32137</c:v>
                </c:pt>
                <c:pt idx="5077">
                  <c:v>32138</c:v>
                </c:pt>
                <c:pt idx="5078">
                  <c:v>32139</c:v>
                </c:pt>
                <c:pt idx="5079">
                  <c:v>32140</c:v>
                </c:pt>
                <c:pt idx="5080">
                  <c:v>32141</c:v>
                </c:pt>
                <c:pt idx="5081">
                  <c:v>32142</c:v>
                </c:pt>
                <c:pt idx="5082">
                  <c:v>32143</c:v>
                </c:pt>
                <c:pt idx="5083">
                  <c:v>32144</c:v>
                </c:pt>
                <c:pt idx="5084">
                  <c:v>32145</c:v>
                </c:pt>
                <c:pt idx="5085">
                  <c:v>32146</c:v>
                </c:pt>
                <c:pt idx="5086">
                  <c:v>32147</c:v>
                </c:pt>
                <c:pt idx="5087">
                  <c:v>32148</c:v>
                </c:pt>
                <c:pt idx="5088">
                  <c:v>32149</c:v>
                </c:pt>
                <c:pt idx="5089">
                  <c:v>32150</c:v>
                </c:pt>
                <c:pt idx="5090">
                  <c:v>32151</c:v>
                </c:pt>
                <c:pt idx="5091">
                  <c:v>32152</c:v>
                </c:pt>
                <c:pt idx="5092">
                  <c:v>32153</c:v>
                </c:pt>
                <c:pt idx="5093">
                  <c:v>32154</c:v>
                </c:pt>
                <c:pt idx="5094">
                  <c:v>32155</c:v>
                </c:pt>
                <c:pt idx="5095">
                  <c:v>32156</c:v>
                </c:pt>
                <c:pt idx="5096">
                  <c:v>32157</c:v>
                </c:pt>
                <c:pt idx="5097">
                  <c:v>32158</c:v>
                </c:pt>
                <c:pt idx="5098">
                  <c:v>32159</c:v>
                </c:pt>
                <c:pt idx="5099">
                  <c:v>32160</c:v>
                </c:pt>
                <c:pt idx="5100">
                  <c:v>32161</c:v>
                </c:pt>
                <c:pt idx="5101">
                  <c:v>32162</c:v>
                </c:pt>
                <c:pt idx="5102">
                  <c:v>32163</c:v>
                </c:pt>
                <c:pt idx="5103">
                  <c:v>32164</c:v>
                </c:pt>
                <c:pt idx="5104">
                  <c:v>32165</c:v>
                </c:pt>
                <c:pt idx="5105">
                  <c:v>32166</c:v>
                </c:pt>
                <c:pt idx="5106">
                  <c:v>32167</c:v>
                </c:pt>
                <c:pt idx="5107">
                  <c:v>32168</c:v>
                </c:pt>
                <c:pt idx="5108">
                  <c:v>32169</c:v>
                </c:pt>
                <c:pt idx="5109">
                  <c:v>32170</c:v>
                </c:pt>
                <c:pt idx="5110">
                  <c:v>32171</c:v>
                </c:pt>
                <c:pt idx="5111">
                  <c:v>32172</c:v>
                </c:pt>
                <c:pt idx="5112">
                  <c:v>32173</c:v>
                </c:pt>
                <c:pt idx="5113">
                  <c:v>32174</c:v>
                </c:pt>
                <c:pt idx="5114">
                  <c:v>32175</c:v>
                </c:pt>
                <c:pt idx="5115">
                  <c:v>32176</c:v>
                </c:pt>
                <c:pt idx="5116">
                  <c:v>32177</c:v>
                </c:pt>
                <c:pt idx="5117">
                  <c:v>32178</c:v>
                </c:pt>
                <c:pt idx="5118">
                  <c:v>32179</c:v>
                </c:pt>
                <c:pt idx="5119">
                  <c:v>32180</c:v>
                </c:pt>
                <c:pt idx="5120">
                  <c:v>32181</c:v>
                </c:pt>
                <c:pt idx="5121">
                  <c:v>32182</c:v>
                </c:pt>
                <c:pt idx="5122">
                  <c:v>32183</c:v>
                </c:pt>
                <c:pt idx="5123">
                  <c:v>32184</c:v>
                </c:pt>
                <c:pt idx="5124">
                  <c:v>32185</c:v>
                </c:pt>
                <c:pt idx="5125">
                  <c:v>32186</c:v>
                </c:pt>
                <c:pt idx="5126">
                  <c:v>32187</c:v>
                </c:pt>
                <c:pt idx="5127">
                  <c:v>32188</c:v>
                </c:pt>
                <c:pt idx="5128">
                  <c:v>32189</c:v>
                </c:pt>
                <c:pt idx="5129">
                  <c:v>32190</c:v>
                </c:pt>
                <c:pt idx="5130">
                  <c:v>32191</c:v>
                </c:pt>
                <c:pt idx="5131">
                  <c:v>32192</c:v>
                </c:pt>
                <c:pt idx="5132">
                  <c:v>32193</c:v>
                </c:pt>
                <c:pt idx="5133">
                  <c:v>32194</c:v>
                </c:pt>
                <c:pt idx="5134">
                  <c:v>32195</c:v>
                </c:pt>
                <c:pt idx="5135">
                  <c:v>32196</c:v>
                </c:pt>
                <c:pt idx="5136">
                  <c:v>32197</c:v>
                </c:pt>
                <c:pt idx="5137">
                  <c:v>32198</c:v>
                </c:pt>
                <c:pt idx="5138">
                  <c:v>32199</c:v>
                </c:pt>
                <c:pt idx="5139">
                  <c:v>32200</c:v>
                </c:pt>
                <c:pt idx="5140">
                  <c:v>32201</c:v>
                </c:pt>
                <c:pt idx="5141">
                  <c:v>32202</c:v>
                </c:pt>
                <c:pt idx="5142">
                  <c:v>32203</c:v>
                </c:pt>
                <c:pt idx="5143">
                  <c:v>32204</c:v>
                </c:pt>
                <c:pt idx="5144">
                  <c:v>32205</c:v>
                </c:pt>
                <c:pt idx="5145">
                  <c:v>32206</c:v>
                </c:pt>
                <c:pt idx="5146">
                  <c:v>32207</c:v>
                </c:pt>
                <c:pt idx="5147">
                  <c:v>32208</c:v>
                </c:pt>
                <c:pt idx="5148">
                  <c:v>32209</c:v>
                </c:pt>
                <c:pt idx="5149">
                  <c:v>32210</c:v>
                </c:pt>
                <c:pt idx="5150">
                  <c:v>32211</c:v>
                </c:pt>
                <c:pt idx="5151">
                  <c:v>32212</c:v>
                </c:pt>
                <c:pt idx="5152">
                  <c:v>32213</c:v>
                </c:pt>
                <c:pt idx="5153">
                  <c:v>32214</c:v>
                </c:pt>
                <c:pt idx="5154">
                  <c:v>32215</c:v>
                </c:pt>
                <c:pt idx="5155">
                  <c:v>32216</c:v>
                </c:pt>
                <c:pt idx="5156">
                  <c:v>32217</c:v>
                </c:pt>
                <c:pt idx="5157">
                  <c:v>32218</c:v>
                </c:pt>
                <c:pt idx="5158">
                  <c:v>32219</c:v>
                </c:pt>
                <c:pt idx="5159">
                  <c:v>32220</c:v>
                </c:pt>
                <c:pt idx="5160">
                  <c:v>32221</c:v>
                </c:pt>
                <c:pt idx="5161">
                  <c:v>32222</c:v>
                </c:pt>
                <c:pt idx="5162">
                  <c:v>32223</c:v>
                </c:pt>
                <c:pt idx="5163">
                  <c:v>32224</c:v>
                </c:pt>
                <c:pt idx="5164">
                  <c:v>32225</c:v>
                </c:pt>
                <c:pt idx="5165">
                  <c:v>32226</c:v>
                </c:pt>
                <c:pt idx="5166">
                  <c:v>32227</c:v>
                </c:pt>
                <c:pt idx="5167">
                  <c:v>32228</c:v>
                </c:pt>
                <c:pt idx="5168">
                  <c:v>32229</c:v>
                </c:pt>
                <c:pt idx="5169">
                  <c:v>32230</c:v>
                </c:pt>
                <c:pt idx="5170">
                  <c:v>32231</c:v>
                </c:pt>
                <c:pt idx="5171">
                  <c:v>32232</c:v>
                </c:pt>
                <c:pt idx="5172">
                  <c:v>32233</c:v>
                </c:pt>
                <c:pt idx="5173">
                  <c:v>32234</c:v>
                </c:pt>
                <c:pt idx="5174">
                  <c:v>32235</c:v>
                </c:pt>
                <c:pt idx="5175">
                  <c:v>32236</c:v>
                </c:pt>
                <c:pt idx="5176">
                  <c:v>32237</c:v>
                </c:pt>
                <c:pt idx="5177">
                  <c:v>32238</c:v>
                </c:pt>
                <c:pt idx="5178">
                  <c:v>32239</c:v>
                </c:pt>
                <c:pt idx="5179">
                  <c:v>32240</c:v>
                </c:pt>
                <c:pt idx="5180">
                  <c:v>32241</c:v>
                </c:pt>
                <c:pt idx="5181">
                  <c:v>32242</c:v>
                </c:pt>
                <c:pt idx="5182">
                  <c:v>32243</c:v>
                </c:pt>
                <c:pt idx="5183">
                  <c:v>32244</c:v>
                </c:pt>
                <c:pt idx="5184">
                  <c:v>32245</c:v>
                </c:pt>
                <c:pt idx="5185">
                  <c:v>32246</c:v>
                </c:pt>
                <c:pt idx="5186">
                  <c:v>32247</c:v>
                </c:pt>
                <c:pt idx="5187">
                  <c:v>32248</c:v>
                </c:pt>
                <c:pt idx="5188">
                  <c:v>32249</c:v>
                </c:pt>
                <c:pt idx="5189">
                  <c:v>32250</c:v>
                </c:pt>
                <c:pt idx="5190">
                  <c:v>32251</c:v>
                </c:pt>
                <c:pt idx="5191">
                  <c:v>32252</c:v>
                </c:pt>
                <c:pt idx="5192">
                  <c:v>32253</c:v>
                </c:pt>
                <c:pt idx="5193">
                  <c:v>32254</c:v>
                </c:pt>
                <c:pt idx="5194">
                  <c:v>32255</c:v>
                </c:pt>
                <c:pt idx="5195">
                  <c:v>32256</c:v>
                </c:pt>
                <c:pt idx="5196">
                  <c:v>32257</c:v>
                </c:pt>
                <c:pt idx="5197">
                  <c:v>32258</c:v>
                </c:pt>
                <c:pt idx="5198">
                  <c:v>32259</c:v>
                </c:pt>
                <c:pt idx="5199">
                  <c:v>32260</c:v>
                </c:pt>
                <c:pt idx="5200">
                  <c:v>32261</c:v>
                </c:pt>
                <c:pt idx="5201">
                  <c:v>32262</c:v>
                </c:pt>
                <c:pt idx="5202">
                  <c:v>32263</c:v>
                </c:pt>
                <c:pt idx="5203">
                  <c:v>32264</c:v>
                </c:pt>
                <c:pt idx="5204">
                  <c:v>32265</c:v>
                </c:pt>
                <c:pt idx="5205">
                  <c:v>32266</c:v>
                </c:pt>
                <c:pt idx="5206">
                  <c:v>32267</c:v>
                </c:pt>
                <c:pt idx="5207">
                  <c:v>32268</c:v>
                </c:pt>
                <c:pt idx="5208">
                  <c:v>32269</c:v>
                </c:pt>
                <c:pt idx="5209">
                  <c:v>32270</c:v>
                </c:pt>
                <c:pt idx="5210">
                  <c:v>32271</c:v>
                </c:pt>
                <c:pt idx="5211">
                  <c:v>32272</c:v>
                </c:pt>
                <c:pt idx="5212">
                  <c:v>32273</c:v>
                </c:pt>
                <c:pt idx="5213">
                  <c:v>32274</c:v>
                </c:pt>
                <c:pt idx="5214">
                  <c:v>32275</c:v>
                </c:pt>
                <c:pt idx="5215">
                  <c:v>32276</c:v>
                </c:pt>
                <c:pt idx="5216">
                  <c:v>32277</c:v>
                </c:pt>
                <c:pt idx="5217">
                  <c:v>32278</c:v>
                </c:pt>
                <c:pt idx="5218">
                  <c:v>32279</c:v>
                </c:pt>
                <c:pt idx="5219">
                  <c:v>32280</c:v>
                </c:pt>
                <c:pt idx="5220">
                  <c:v>32281</c:v>
                </c:pt>
                <c:pt idx="5221">
                  <c:v>32282</c:v>
                </c:pt>
                <c:pt idx="5222">
                  <c:v>32283</c:v>
                </c:pt>
                <c:pt idx="5223">
                  <c:v>32284</c:v>
                </c:pt>
                <c:pt idx="5224">
                  <c:v>32285</c:v>
                </c:pt>
                <c:pt idx="5225">
                  <c:v>32286</c:v>
                </c:pt>
                <c:pt idx="5226">
                  <c:v>32287</c:v>
                </c:pt>
                <c:pt idx="5227">
                  <c:v>32288</c:v>
                </c:pt>
                <c:pt idx="5228">
                  <c:v>32289</c:v>
                </c:pt>
                <c:pt idx="5229">
                  <c:v>32290</c:v>
                </c:pt>
                <c:pt idx="5230">
                  <c:v>32291</c:v>
                </c:pt>
                <c:pt idx="5231">
                  <c:v>32292</c:v>
                </c:pt>
                <c:pt idx="5232">
                  <c:v>32293</c:v>
                </c:pt>
                <c:pt idx="5233">
                  <c:v>32294</c:v>
                </c:pt>
                <c:pt idx="5234">
                  <c:v>32295</c:v>
                </c:pt>
                <c:pt idx="5235">
                  <c:v>32296</c:v>
                </c:pt>
                <c:pt idx="5236">
                  <c:v>32297</c:v>
                </c:pt>
                <c:pt idx="5237">
                  <c:v>32298</c:v>
                </c:pt>
                <c:pt idx="5238">
                  <c:v>32299</c:v>
                </c:pt>
                <c:pt idx="5239">
                  <c:v>32300</c:v>
                </c:pt>
                <c:pt idx="5240">
                  <c:v>32301</c:v>
                </c:pt>
                <c:pt idx="5241">
                  <c:v>32302</c:v>
                </c:pt>
                <c:pt idx="5242">
                  <c:v>32303</c:v>
                </c:pt>
                <c:pt idx="5243">
                  <c:v>32304</c:v>
                </c:pt>
                <c:pt idx="5244">
                  <c:v>32305</c:v>
                </c:pt>
                <c:pt idx="5245">
                  <c:v>32306</c:v>
                </c:pt>
                <c:pt idx="5246">
                  <c:v>32307</c:v>
                </c:pt>
                <c:pt idx="5247">
                  <c:v>32308</c:v>
                </c:pt>
                <c:pt idx="5248">
                  <c:v>32309</c:v>
                </c:pt>
                <c:pt idx="5249">
                  <c:v>32310</c:v>
                </c:pt>
                <c:pt idx="5250">
                  <c:v>32311</c:v>
                </c:pt>
                <c:pt idx="5251">
                  <c:v>32312</c:v>
                </c:pt>
                <c:pt idx="5252">
                  <c:v>32313</c:v>
                </c:pt>
                <c:pt idx="5253">
                  <c:v>32314</c:v>
                </c:pt>
                <c:pt idx="5254">
                  <c:v>32315</c:v>
                </c:pt>
                <c:pt idx="5255">
                  <c:v>32316</c:v>
                </c:pt>
                <c:pt idx="5256">
                  <c:v>32317</c:v>
                </c:pt>
                <c:pt idx="5257">
                  <c:v>32318</c:v>
                </c:pt>
                <c:pt idx="5258">
                  <c:v>32319</c:v>
                </c:pt>
                <c:pt idx="5259">
                  <c:v>32320</c:v>
                </c:pt>
                <c:pt idx="5260">
                  <c:v>32321</c:v>
                </c:pt>
                <c:pt idx="5261">
                  <c:v>32322</c:v>
                </c:pt>
                <c:pt idx="5262">
                  <c:v>32323</c:v>
                </c:pt>
                <c:pt idx="5263">
                  <c:v>32324</c:v>
                </c:pt>
                <c:pt idx="5264">
                  <c:v>32325</c:v>
                </c:pt>
                <c:pt idx="5265">
                  <c:v>32326</c:v>
                </c:pt>
                <c:pt idx="5266">
                  <c:v>32327</c:v>
                </c:pt>
                <c:pt idx="5267">
                  <c:v>32328</c:v>
                </c:pt>
                <c:pt idx="5268">
                  <c:v>32329</c:v>
                </c:pt>
                <c:pt idx="5269">
                  <c:v>32330</c:v>
                </c:pt>
                <c:pt idx="5270">
                  <c:v>32331</c:v>
                </c:pt>
                <c:pt idx="5271">
                  <c:v>32332</c:v>
                </c:pt>
                <c:pt idx="5272">
                  <c:v>32333</c:v>
                </c:pt>
                <c:pt idx="5273">
                  <c:v>32334</c:v>
                </c:pt>
                <c:pt idx="5274">
                  <c:v>32335</c:v>
                </c:pt>
                <c:pt idx="5275">
                  <c:v>32336</c:v>
                </c:pt>
                <c:pt idx="5276">
                  <c:v>32337</c:v>
                </c:pt>
                <c:pt idx="5277">
                  <c:v>32338</c:v>
                </c:pt>
                <c:pt idx="5278">
                  <c:v>32339</c:v>
                </c:pt>
                <c:pt idx="5279">
                  <c:v>32340</c:v>
                </c:pt>
                <c:pt idx="5280">
                  <c:v>32341</c:v>
                </c:pt>
                <c:pt idx="5281">
                  <c:v>32342</c:v>
                </c:pt>
                <c:pt idx="5282">
                  <c:v>32343</c:v>
                </c:pt>
                <c:pt idx="5283">
                  <c:v>32344</c:v>
                </c:pt>
                <c:pt idx="5284">
                  <c:v>32345</c:v>
                </c:pt>
                <c:pt idx="5285">
                  <c:v>32346</c:v>
                </c:pt>
                <c:pt idx="5286">
                  <c:v>32347</c:v>
                </c:pt>
                <c:pt idx="5287">
                  <c:v>32348</c:v>
                </c:pt>
                <c:pt idx="5288">
                  <c:v>32349</c:v>
                </c:pt>
                <c:pt idx="5289">
                  <c:v>32350</c:v>
                </c:pt>
                <c:pt idx="5290">
                  <c:v>32351</c:v>
                </c:pt>
                <c:pt idx="5291">
                  <c:v>32352</c:v>
                </c:pt>
                <c:pt idx="5292">
                  <c:v>32353</c:v>
                </c:pt>
                <c:pt idx="5293">
                  <c:v>32354</c:v>
                </c:pt>
                <c:pt idx="5294">
                  <c:v>32355</c:v>
                </c:pt>
                <c:pt idx="5295">
                  <c:v>32356</c:v>
                </c:pt>
                <c:pt idx="5296">
                  <c:v>32357</c:v>
                </c:pt>
                <c:pt idx="5297">
                  <c:v>32358</c:v>
                </c:pt>
                <c:pt idx="5298">
                  <c:v>32359</c:v>
                </c:pt>
                <c:pt idx="5299">
                  <c:v>32360</c:v>
                </c:pt>
                <c:pt idx="5300">
                  <c:v>32361</c:v>
                </c:pt>
                <c:pt idx="5301">
                  <c:v>32362</c:v>
                </c:pt>
                <c:pt idx="5302">
                  <c:v>32363</c:v>
                </c:pt>
                <c:pt idx="5303">
                  <c:v>32364</c:v>
                </c:pt>
                <c:pt idx="5304">
                  <c:v>32365</c:v>
                </c:pt>
                <c:pt idx="5305">
                  <c:v>32366</c:v>
                </c:pt>
                <c:pt idx="5306">
                  <c:v>32367</c:v>
                </c:pt>
                <c:pt idx="5307">
                  <c:v>32368</c:v>
                </c:pt>
                <c:pt idx="5308">
                  <c:v>32369</c:v>
                </c:pt>
                <c:pt idx="5309">
                  <c:v>32370</c:v>
                </c:pt>
                <c:pt idx="5310">
                  <c:v>32371</c:v>
                </c:pt>
                <c:pt idx="5311">
                  <c:v>32372</c:v>
                </c:pt>
                <c:pt idx="5312">
                  <c:v>32373</c:v>
                </c:pt>
                <c:pt idx="5313">
                  <c:v>32374</c:v>
                </c:pt>
                <c:pt idx="5314">
                  <c:v>32375</c:v>
                </c:pt>
                <c:pt idx="5315">
                  <c:v>32376</c:v>
                </c:pt>
                <c:pt idx="5316">
                  <c:v>32377</c:v>
                </c:pt>
                <c:pt idx="5317">
                  <c:v>32378</c:v>
                </c:pt>
                <c:pt idx="5318">
                  <c:v>32379</c:v>
                </c:pt>
                <c:pt idx="5319">
                  <c:v>32380</c:v>
                </c:pt>
                <c:pt idx="5320">
                  <c:v>32381</c:v>
                </c:pt>
                <c:pt idx="5321">
                  <c:v>32382</c:v>
                </c:pt>
                <c:pt idx="5322">
                  <c:v>32383</c:v>
                </c:pt>
                <c:pt idx="5323">
                  <c:v>32384</c:v>
                </c:pt>
                <c:pt idx="5324">
                  <c:v>32385</c:v>
                </c:pt>
                <c:pt idx="5325">
                  <c:v>32386</c:v>
                </c:pt>
                <c:pt idx="5326">
                  <c:v>32387</c:v>
                </c:pt>
                <c:pt idx="5327">
                  <c:v>32388</c:v>
                </c:pt>
                <c:pt idx="5328">
                  <c:v>32389</c:v>
                </c:pt>
                <c:pt idx="5329">
                  <c:v>32390</c:v>
                </c:pt>
                <c:pt idx="5330">
                  <c:v>32391</c:v>
                </c:pt>
                <c:pt idx="5331">
                  <c:v>32392</c:v>
                </c:pt>
                <c:pt idx="5332">
                  <c:v>32393</c:v>
                </c:pt>
                <c:pt idx="5333">
                  <c:v>32394</c:v>
                </c:pt>
                <c:pt idx="5334">
                  <c:v>32395</c:v>
                </c:pt>
                <c:pt idx="5335">
                  <c:v>32396</c:v>
                </c:pt>
                <c:pt idx="5336">
                  <c:v>32397</c:v>
                </c:pt>
                <c:pt idx="5337">
                  <c:v>32398</c:v>
                </c:pt>
                <c:pt idx="5338">
                  <c:v>32399</c:v>
                </c:pt>
                <c:pt idx="5339">
                  <c:v>32400</c:v>
                </c:pt>
                <c:pt idx="5340">
                  <c:v>32401</c:v>
                </c:pt>
                <c:pt idx="5341">
                  <c:v>32402</c:v>
                </c:pt>
                <c:pt idx="5342">
                  <c:v>32403</c:v>
                </c:pt>
                <c:pt idx="5343">
                  <c:v>32404</c:v>
                </c:pt>
                <c:pt idx="5344">
                  <c:v>32405</c:v>
                </c:pt>
                <c:pt idx="5345">
                  <c:v>32406</c:v>
                </c:pt>
                <c:pt idx="5346">
                  <c:v>32407</c:v>
                </c:pt>
                <c:pt idx="5347">
                  <c:v>32408</c:v>
                </c:pt>
                <c:pt idx="5348">
                  <c:v>32409</c:v>
                </c:pt>
                <c:pt idx="5349">
                  <c:v>32410</c:v>
                </c:pt>
                <c:pt idx="5350">
                  <c:v>32411</c:v>
                </c:pt>
                <c:pt idx="5351">
                  <c:v>32412</c:v>
                </c:pt>
                <c:pt idx="5352">
                  <c:v>32413</c:v>
                </c:pt>
                <c:pt idx="5353">
                  <c:v>32414</c:v>
                </c:pt>
                <c:pt idx="5354">
                  <c:v>32415</c:v>
                </c:pt>
                <c:pt idx="5355">
                  <c:v>32416</c:v>
                </c:pt>
                <c:pt idx="5356">
                  <c:v>32417</c:v>
                </c:pt>
                <c:pt idx="5357">
                  <c:v>32418</c:v>
                </c:pt>
                <c:pt idx="5358">
                  <c:v>32419</c:v>
                </c:pt>
                <c:pt idx="5359">
                  <c:v>32420</c:v>
                </c:pt>
                <c:pt idx="5360">
                  <c:v>32421</c:v>
                </c:pt>
                <c:pt idx="5361">
                  <c:v>32422</c:v>
                </c:pt>
                <c:pt idx="5362">
                  <c:v>32423</c:v>
                </c:pt>
                <c:pt idx="5363">
                  <c:v>32424</c:v>
                </c:pt>
                <c:pt idx="5364">
                  <c:v>32425</c:v>
                </c:pt>
                <c:pt idx="5365">
                  <c:v>32426</c:v>
                </c:pt>
                <c:pt idx="5366">
                  <c:v>32427</c:v>
                </c:pt>
                <c:pt idx="5367">
                  <c:v>32428</c:v>
                </c:pt>
                <c:pt idx="5368">
                  <c:v>32429</c:v>
                </c:pt>
                <c:pt idx="5369">
                  <c:v>32430</c:v>
                </c:pt>
                <c:pt idx="5370">
                  <c:v>32431</c:v>
                </c:pt>
                <c:pt idx="5371">
                  <c:v>32432</c:v>
                </c:pt>
                <c:pt idx="5372">
                  <c:v>32433</c:v>
                </c:pt>
                <c:pt idx="5373">
                  <c:v>32434</c:v>
                </c:pt>
                <c:pt idx="5374">
                  <c:v>32435</c:v>
                </c:pt>
                <c:pt idx="5375">
                  <c:v>32436</c:v>
                </c:pt>
                <c:pt idx="5376">
                  <c:v>32437</c:v>
                </c:pt>
                <c:pt idx="5377">
                  <c:v>32438</c:v>
                </c:pt>
                <c:pt idx="5378">
                  <c:v>32439</c:v>
                </c:pt>
                <c:pt idx="5379">
                  <c:v>32440</c:v>
                </c:pt>
                <c:pt idx="5380">
                  <c:v>32441</c:v>
                </c:pt>
                <c:pt idx="5381">
                  <c:v>32442</c:v>
                </c:pt>
                <c:pt idx="5382">
                  <c:v>32443</c:v>
                </c:pt>
                <c:pt idx="5383">
                  <c:v>32444</c:v>
                </c:pt>
                <c:pt idx="5384">
                  <c:v>32445</c:v>
                </c:pt>
                <c:pt idx="5385">
                  <c:v>32446</c:v>
                </c:pt>
                <c:pt idx="5386">
                  <c:v>32447</c:v>
                </c:pt>
                <c:pt idx="5387">
                  <c:v>32448</c:v>
                </c:pt>
                <c:pt idx="5388">
                  <c:v>32449</c:v>
                </c:pt>
                <c:pt idx="5389">
                  <c:v>32450</c:v>
                </c:pt>
                <c:pt idx="5390">
                  <c:v>32451</c:v>
                </c:pt>
                <c:pt idx="5391">
                  <c:v>32452</c:v>
                </c:pt>
                <c:pt idx="5392">
                  <c:v>32453</c:v>
                </c:pt>
                <c:pt idx="5393">
                  <c:v>32454</c:v>
                </c:pt>
                <c:pt idx="5394">
                  <c:v>32455</c:v>
                </c:pt>
                <c:pt idx="5395">
                  <c:v>32456</c:v>
                </c:pt>
                <c:pt idx="5396">
                  <c:v>32457</c:v>
                </c:pt>
                <c:pt idx="5397">
                  <c:v>32458</c:v>
                </c:pt>
                <c:pt idx="5398">
                  <c:v>32459</c:v>
                </c:pt>
                <c:pt idx="5399">
                  <c:v>32460</c:v>
                </c:pt>
                <c:pt idx="5400">
                  <c:v>32461</c:v>
                </c:pt>
                <c:pt idx="5401">
                  <c:v>32462</c:v>
                </c:pt>
                <c:pt idx="5402">
                  <c:v>32463</c:v>
                </c:pt>
                <c:pt idx="5403">
                  <c:v>32464</c:v>
                </c:pt>
                <c:pt idx="5404">
                  <c:v>32465</c:v>
                </c:pt>
                <c:pt idx="5405">
                  <c:v>32466</c:v>
                </c:pt>
                <c:pt idx="5406">
                  <c:v>32467</c:v>
                </c:pt>
                <c:pt idx="5407">
                  <c:v>32468</c:v>
                </c:pt>
                <c:pt idx="5408">
                  <c:v>32469</c:v>
                </c:pt>
                <c:pt idx="5409">
                  <c:v>32470</c:v>
                </c:pt>
                <c:pt idx="5410">
                  <c:v>32471</c:v>
                </c:pt>
                <c:pt idx="5411">
                  <c:v>32472</c:v>
                </c:pt>
                <c:pt idx="5412">
                  <c:v>32473</c:v>
                </c:pt>
                <c:pt idx="5413">
                  <c:v>32474</c:v>
                </c:pt>
                <c:pt idx="5414">
                  <c:v>32475</c:v>
                </c:pt>
                <c:pt idx="5415">
                  <c:v>32476</c:v>
                </c:pt>
                <c:pt idx="5416">
                  <c:v>32477</c:v>
                </c:pt>
                <c:pt idx="5417">
                  <c:v>32478</c:v>
                </c:pt>
                <c:pt idx="5418">
                  <c:v>32479</c:v>
                </c:pt>
                <c:pt idx="5419">
                  <c:v>32480</c:v>
                </c:pt>
                <c:pt idx="5420">
                  <c:v>32481</c:v>
                </c:pt>
                <c:pt idx="5421">
                  <c:v>32482</c:v>
                </c:pt>
                <c:pt idx="5422">
                  <c:v>32483</c:v>
                </c:pt>
                <c:pt idx="5423">
                  <c:v>32484</c:v>
                </c:pt>
                <c:pt idx="5424">
                  <c:v>32485</c:v>
                </c:pt>
                <c:pt idx="5425">
                  <c:v>32486</c:v>
                </c:pt>
                <c:pt idx="5426">
                  <c:v>32487</c:v>
                </c:pt>
                <c:pt idx="5427">
                  <c:v>32488</c:v>
                </c:pt>
                <c:pt idx="5428">
                  <c:v>32489</c:v>
                </c:pt>
                <c:pt idx="5429">
                  <c:v>32490</c:v>
                </c:pt>
                <c:pt idx="5430">
                  <c:v>32491</c:v>
                </c:pt>
                <c:pt idx="5431">
                  <c:v>32492</c:v>
                </c:pt>
                <c:pt idx="5432">
                  <c:v>32493</c:v>
                </c:pt>
                <c:pt idx="5433">
                  <c:v>32494</c:v>
                </c:pt>
                <c:pt idx="5434">
                  <c:v>32495</c:v>
                </c:pt>
                <c:pt idx="5435">
                  <c:v>32496</c:v>
                </c:pt>
                <c:pt idx="5436">
                  <c:v>32497</c:v>
                </c:pt>
                <c:pt idx="5437">
                  <c:v>32498</c:v>
                </c:pt>
                <c:pt idx="5438">
                  <c:v>32499</c:v>
                </c:pt>
                <c:pt idx="5439">
                  <c:v>32500</c:v>
                </c:pt>
                <c:pt idx="5440">
                  <c:v>32501</c:v>
                </c:pt>
                <c:pt idx="5441">
                  <c:v>32502</c:v>
                </c:pt>
                <c:pt idx="5442">
                  <c:v>32503</c:v>
                </c:pt>
                <c:pt idx="5443">
                  <c:v>32504</c:v>
                </c:pt>
                <c:pt idx="5444">
                  <c:v>32505</c:v>
                </c:pt>
                <c:pt idx="5445">
                  <c:v>32506</c:v>
                </c:pt>
                <c:pt idx="5446">
                  <c:v>32507</c:v>
                </c:pt>
                <c:pt idx="5447">
                  <c:v>32508</c:v>
                </c:pt>
                <c:pt idx="5448">
                  <c:v>32509</c:v>
                </c:pt>
                <c:pt idx="5449">
                  <c:v>32510</c:v>
                </c:pt>
                <c:pt idx="5450">
                  <c:v>32511</c:v>
                </c:pt>
                <c:pt idx="5451">
                  <c:v>32512</c:v>
                </c:pt>
                <c:pt idx="5452">
                  <c:v>32513</c:v>
                </c:pt>
                <c:pt idx="5453">
                  <c:v>32514</c:v>
                </c:pt>
                <c:pt idx="5454">
                  <c:v>32515</c:v>
                </c:pt>
                <c:pt idx="5455">
                  <c:v>32516</c:v>
                </c:pt>
                <c:pt idx="5456">
                  <c:v>32517</c:v>
                </c:pt>
                <c:pt idx="5457">
                  <c:v>32518</c:v>
                </c:pt>
                <c:pt idx="5458">
                  <c:v>32519</c:v>
                </c:pt>
                <c:pt idx="5459">
                  <c:v>32520</c:v>
                </c:pt>
                <c:pt idx="5460">
                  <c:v>32521</c:v>
                </c:pt>
                <c:pt idx="5461">
                  <c:v>32522</c:v>
                </c:pt>
                <c:pt idx="5462">
                  <c:v>32523</c:v>
                </c:pt>
                <c:pt idx="5463">
                  <c:v>32524</c:v>
                </c:pt>
                <c:pt idx="5464">
                  <c:v>32525</c:v>
                </c:pt>
                <c:pt idx="5465">
                  <c:v>32526</c:v>
                </c:pt>
                <c:pt idx="5466">
                  <c:v>32527</c:v>
                </c:pt>
                <c:pt idx="5467">
                  <c:v>32528</c:v>
                </c:pt>
                <c:pt idx="5468">
                  <c:v>32529</c:v>
                </c:pt>
                <c:pt idx="5469">
                  <c:v>32530</c:v>
                </c:pt>
                <c:pt idx="5470">
                  <c:v>32531</c:v>
                </c:pt>
                <c:pt idx="5471">
                  <c:v>32532</c:v>
                </c:pt>
                <c:pt idx="5472">
                  <c:v>32533</c:v>
                </c:pt>
                <c:pt idx="5473">
                  <c:v>32534</c:v>
                </c:pt>
                <c:pt idx="5474">
                  <c:v>32535</c:v>
                </c:pt>
                <c:pt idx="5475">
                  <c:v>32536</c:v>
                </c:pt>
                <c:pt idx="5476">
                  <c:v>32537</c:v>
                </c:pt>
                <c:pt idx="5477">
                  <c:v>32538</c:v>
                </c:pt>
                <c:pt idx="5478">
                  <c:v>32539</c:v>
                </c:pt>
                <c:pt idx="5479">
                  <c:v>32540</c:v>
                </c:pt>
                <c:pt idx="5480">
                  <c:v>32541</c:v>
                </c:pt>
                <c:pt idx="5481">
                  <c:v>32542</c:v>
                </c:pt>
                <c:pt idx="5482">
                  <c:v>32543</c:v>
                </c:pt>
                <c:pt idx="5483">
                  <c:v>32544</c:v>
                </c:pt>
                <c:pt idx="5484">
                  <c:v>32545</c:v>
                </c:pt>
                <c:pt idx="5485">
                  <c:v>32546</c:v>
                </c:pt>
                <c:pt idx="5486">
                  <c:v>32547</c:v>
                </c:pt>
                <c:pt idx="5487">
                  <c:v>32548</c:v>
                </c:pt>
                <c:pt idx="5488">
                  <c:v>32549</c:v>
                </c:pt>
                <c:pt idx="5489">
                  <c:v>32550</c:v>
                </c:pt>
                <c:pt idx="5490">
                  <c:v>32551</c:v>
                </c:pt>
                <c:pt idx="5491">
                  <c:v>32552</c:v>
                </c:pt>
                <c:pt idx="5492">
                  <c:v>32553</c:v>
                </c:pt>
                <c:pt idx="5493">
                  <c:v>32554</c:v>
                </c:pt>
                <c:pt idx="5494">
                  <c:v>32555</c:v>
                </c:pt>
                <c:pt idx="5495">
                  <c:v>32556</c:v>
                </c:pt>
                <c:pt idx="5496">
                  <c:v>32557</c:v>
                </c:pt>
                <c:pt idx="5497">
                  <c:v>32558</c:v>
                </c:pt>
                <c:pt idx="5498">
                  <c:v>32559</c:v>
                </c:pt>
                <c:pt idx="5499">
                  <c:v>32560</c:v>
                </c:pt>
                <c:pt idx="5500">
                  <c:v>32561</c:v>
                </c:pt>
                <c:pt idx="5501">
                  <c:v>32562</c:v>
                </c:pt>
                <c:pt idx="5502">
                  <c:v>32563</c:v>
                </c:pt>
                <c:pt idx="5503">
                  <c:v>32564</c:v>
                </c:pt>
                <c:pt idx="5504">
                  <c:v>32565</c:v>
                </c:pt>
                <c:pt idx="5505">
                  <c:v>32566</c:v>
                </c:pt>
                <c:pt idx="5506">
                  <c:v>32567</c:v>
                </c:pt>
                <c:pt idx="5507">
                  <c:v>32568</c:v>
                </c:pt>
                <c:pt idx="5508">
                  <c:v>32569</c:v>
                </c:pt>
                <c:pt idx="5509">
                  <c:v>32570</c:v>
                </c:pt>
                <c:pt idx="5510">
                  <c:v>32571</c:v>
                </c:pt>
                <c:pt idx="5511">
                  <c:v>32572</c:v>
                </c:pt>
                <c:pt idx="5512">
                  <c:v>32573</c:v>
                </c:pt>
                <c:pt idx="5513">
                  <c:v>32574</c:v>
                </c:pt>
                <c:pt idx="5514">
                  <c:v>32575</c:v>
                </c:pt>
                <c:pt idx="5515">
                  <c:v>32576</c:v>
                </c:pt>
                <c:pt idx="5516">
                  <c:v>32577</c:v>
                </c:pt>
                <c:pt idx="5517">
                  <c:v>32578</c:v>
                </c:pt>
                <c:pt idx="5518">
                  <c:v>32579</c:v>
                </c:pt>
                <c:pt idx="5519">
                  <c:v>32580</c:v>
                </c:pt>
                <c:pt idx="5520">
                  <c:v>32581</c:v>
                </c:pt>
                <c:pt idx="5521">
                  <c:v>32582</c:v>
                </c:pt>
                <c:pt idx="5522">
                  <c:v>32583</c:v>
                </c:pt>
                <c:pt idx="5523">
                  <c:v>32584</c:v>
                </c:pt>
                <c:pt idx="5524">
                  <c:v>32585</c:v>
                </c:pt>
                <c:pt idx="5525">
                  <c:v>32586</c:v>
                </c:pt>
                <c:pt idx="5526">
                  <c:v>32587</c:v>
                </c:pt>
                <c:pt idx="5527">
                  <c:v>32588</c:v>
                </c:pt>
                <c:pt idx="5528">
                  <c:v>32589</c:v>
                </c:pt>
                <c:pt idx="5529">
                  <c:v>32590</c:v>
                </c:pt>
                <c:pt idx="5530">
                  <c:v>32591</c:v>
                </c:pt>
                <c:pt idx="5531">
                  <c:v>32592</c:v>
                </c:pt>
                <c:pt idx="5532">
                  <c:v>32593</c:v>
                </c:pt>
                <c:pt idx="5533">
                  <c:v>32594</c:v>
                </c:pt>
                <c:pt idx="5534">
                  <c:v>32595</c:v>
                </c:pt>
                <c:pt idx="5535">
                  <c:v>32596</c:v>
                </c:pt>
                <c:pt idx="5536">
                  <c:v>32597</c:v>
                </c:pt>
                <c:pt idx="5537">
                  <c:v>32598</c:v>
                </c:pt>
                <c:pt idx="5538">
                  <c:v>32599</c:v>
                </c:pt>
                <c:pt idx="5539">
                  <c:v>32600</c:v>
                </c:pt>
                <c:pt idx="5540">
                  <c:v>32601</c:v>
                </c:pt>
                <c:pt idx="5541">
                  <c:v>32602</c:v>
                </c:pt>
                <c:pt idx="5542">
                  <c:v>32603</c:v>
                </c:pt>
                <c:pt idx="5543">
                  <c:v>32604</c:v>
                </c:pt>
                <c:pt idx="5544">
                  <c:v>32605</c:v>
                </c:pt>
                <c:pt idx="5545">
                  <c:v>32606</c:v>
                </c:pt>
                <c:pt idx="5546">
                  <c:v>32607</c:v>
                </c:pt>
                <c:pt idx="5547">
                  <c:v>32608</c:v>
                </c:pt>
                <c:pt idx="5548">
                  <c:v>32609</c:v>
                </c:pt>
                <c:pt idx="5549">
                  <c:v>32610</c:v>
                </c:pt>
                <c:pt idx="5550">
                  <c:v>32611</c:v>
                </c:pt>
                <c:pt idx="5551">
                  <c:v>32612</c:v>
                </c:pt>
                <c:pt idx="5552">
                  <c:v>32613</c:v>
                </c:pt>
                <c:pt idx="5553">
                  <c:v>32614</c:v>
                </c:pt>
                <c:pt idx="5554">
                  <c:v>32615</c:v>
                </c:pt>
                <c:pt idx="5555">
                  <c:v>32616</c:v>
                </c:pt>
                <c:pt idx="5556">
                  <c:v>32617</c:v>
                </c:pt>
                <c:pt idx="5557">
                  <c:v>32618</c:v>
                </c:pt>
                <c:pt idx="5558">
                  <c:v>32619</c:v>
                </c:pt>
                <c:pt idx="5559">
                  <c:v>32620</c:v>
                </c:pt>
                <c:pt idx="5560">
                  <c:v>32621</c:v>
                </c:pt>
                <c:pt idx="5561">
                  <c:v>32622</c:v>
                </c:pt>
                <c:pt idx="5562">
                  <c:v>32623</c:v>
                </c:pt>
                <c:pt idx="5563">
                  <c:v>32624</c:v>
                </c:pt>
                <c:pt idx="5564">
                  <c:v>32625</c:v>
                </c:pt>
                <c:pt idx="5565">
                  <c:v>32626</c:v>
                </c:pt>
                <c:pt idx="5566">
                  <c:v>32627</c:v>
                </c:pt>
                <c:pt idx="5567">
                  <c:v>32628</c:v>
                </c:pt>
                <c:pt idx="5568">
                  <c:v>32629</c:v>
                </c:pt>
                <c:pt idx="5569">
                  <c:v>32630</c:v>
                </c:pt>
                <c:pt idx="5570">
                  <c:v>32631</c:v>
                </c:pt>
                <c:pt idx="5571">
                  <c:v>32632</c:v>
                </c:pt>
                <c:pt idx="5572">
                  <c:v>32633</c:v>
                </c:pt>
                <c:pt idx="5573">
                  <c:v>32634</c:v>
                </c:pt>
                <c:pt idx="5574">
                  <c:v>32635</c:v>
                </c:pt>
                <c:pt idx="5575">
                  <c:v>32636</c:v>
                </c:pt>
                <c:pt idx="5576">
                  <c:v>32637</c:v>
                </c:pt>
                <c:pt idx="5577">
                  <c:v>32638</c:v>
                </c:pt>
                <c:pt idx="5578">
                  <c:v>32639</c:v>
                </c:pt>
                <c:pt idx="5579">
                  <c:v>32640</c:v>
                </c:pt>
                <c:pt idx="5580">
                  <c:v>32641</c:v>
                </c:pt>
                <c:pt idx="5581">
                  <c:v>32642</c:v>
                </c:pt>
                <c:pt idx="5582">
                  <c:v>32643</c:v>
                </c:pt>
                <c:pt idx="5583">
                  <c:v>32644</c:v>
                </c:pt>
                <c:pt idx="5584">
                  <c:v>32645</c:v>
                </c:pt>
                <c:pt idx="5585">
                  <c:v>32646</c:v>
                </c:pt>
                <c:pt idx="5586">
                  <c:v>32647</c:v>
                </c:pt>
                <c:pt idx="5587">
                  <c:v>32648</c:v>
                </c:pt>
                <c:pt idx="5588">
                  <c:v>32649</c:v>
                </c:pt>
                <c:pt idx="5589">
                  <c:v>32650</c:v>
                </c:pt>
                <c:pt idx="5590">
                  <c:v>32651</c:v>
                </c:pt>
                <c:pt idx="5591">
                  <c:v>32652</c:v>
                </c:pt>
                <c:pt idx="5592">
                  <c:v>32653</c:v>
                </c:pt>
                <c:pt idx="5593">
                  <c:v>32654</c:v>
                </c:pt>
                <c:pt idx="5594">
                  <c:v>32655</c:v>
                </c:pt>
                <c:pt idx="5595">
                  <c:v>32656</c:v>
                </c:pt>
                <c:pt idx="5596">
                  <c:v>32657</c:v>
                </c:pt>
                <c:pt idx="5597">
                  <c:v>32658</c:v>
                </c:pt>
                <c:pt idx="5598">
                  <c:v>32659</c:v>
                </c:pt>
                <c:pt idx="5599">
                  <c:v>32660</c:v>
                </c:pt>
                <c:pt idx="5600">
                  <c:v>32661</c:v>
                </c:pt>
                <c:pt idx="5601">
                  <c:v>32662</c:v>
                </c:pt>
                <c:pt idx="5602">
                  <c:v>32663</c:v>
                </c:pt>
                <c:pt idx="5603">
                  <c:v>32664</c:v>
                </c:pt>
                <c:pt idx="5604">
                  <c:v>32665</c:v>
                </c:pt>
                <c:pt idx="5605">
                  <c:v>32666</c:v>
                </c:pt>
                <c:pt idx="5606">
                  <c:v>32667</c:v>
                </c:pt>
                <c:pt idx="5607">
                  <c:v>32668</c:v>
                </c:pt>
                <c:pt idx="5608">
                  <c:v>32669</c:v>
                </c:pt>
                <c:pt idx="5609">
                  <c:v>32670</c:v>
                </c:pt>
                <c:pt idx="5610">
                  <c:v>32671</c:v>
                </c:pt>
                <c:pt idx="5611">
                  <c:v>32672</c:v>
                </c:pt>
                <c:pt idx="5612">
                  <c:v>32673</c:v>
                </c:pt>
                <c:pt idx="5613">
                  <c:v>32674</c:v>
                </c:pt>
                <c:pt idx="5614">
                  <c:v>32675</c:v>
                </c:pt>
                <c:pt idx="5615">
                  <c:v>32676</c:v>
                </c:pt>
                <c:pt idx="5616">
                  <c:v>32677</c:v>
                </c:pt>
                <c:pt idx="5617">
                  <c:v>32678</c:v>
                </c:pt>
                <c:pt idx="5618">
                  <c:v>32679</c:v>
                </c:pt>
                <c:pt idx="5619">
                  <c:v>32680</c:v>
                </c:pt>
                <c:pt idx="5620">
                  <c:v>32681</c:v>
                </c:pt>
                <c:pt idx="5621">
                  <c:v>32682</c:v>
                </c:pt>
                <c:pt idx="5622">
                  <c:v>32683</c:v>
                </c:pt>
                <c:pt idx="5623">
                  <c:v>32684</c:v>
                </c:pt>
                <c:pt idx="5624">
                  <c:v>32685</c:v>
                </c:pt>
                <c:pt idx="5625">
                  <c:v>32686</c:v>
                </c:pt>
                <c:pt idx="5626">
                  <c:v>32687</c:v>
                </c:pt>
                <c:pt idx="5627">
                  <c:v>32688</c:v>
                </c:pt>
                <c:pt idx="5628">
                  <c:v>32689</c:v>
                </c:pt>
                <c:pt idx="5629">
                  <c:v>32690</c:v>
                </c:pt>
                <c:pt idx="5630">
                  <c:v>32691</c:v>
                </c:pt>
                <c:pt idx="5631">
                  <c:v>32692</c:v>
                </c:pt>
                <c:pt idx="5632">
                  <c:v>32693</c:v>
                </c:pt>
                <c:pt idx="5633">
                  <c:v>32694</c:v>
                </c:pt>
                <c:pt idx="5634">
                  <c:v>32695</c:v>
                </c:pt>
                <c:pt idx="5635">
                  <c:v>32696</c:v>
                </c:pt>
                <c:pt idx="5636">
                  <c:v>32697</c:v>
                </c:pt>
                <c:pt idx="5637">
                  <c:v>32698</c:v>
                </c:pt>
                <c:pt idx="5638">
                  <c:v>32699</c:v>
                </c:pt>
                <c:pt idx="5639">
                  <c:v>32700</c:v>
                </c:pt>
                <c:pt idx="5640">
                  <c:v>32701</c:v>
                </c:pt>
                <c:pt idx="5641">
                  <c:v>32702</c:v>
                </c:pt>
                <c:pt idx="5642">
                  <c:v>32703</c:v>
                </c:pt>
                <c:pt idx="5643">
                  <c:v>32704</c:v>
                </c:pt>
                <c:pt idx="5644">
                  <c:v>32705</c:v>
                </c:pt>
                <c:pt idx="5645">
                  <c:v>32706</c:v>
                </c:pt>
                <c:pt idx="5646">
                  <c:v>32707</c:v>
                </c:pt>
                <c:pt idx="5647">
                  <c:v>32708</c:v>
                </c:pt>
                <c:pt idx="5648">
                  <c:v>32709</c:v>
                </c:pt>
                <c:pt idx="5649">
                  <c:v>32710</c:v>
                </c:pt>
                <c:pt idx="5650">
                  <c:v>32711</c:v>
                </c:pt>
                <c:pt idx="5651">
                  <c:v>32712</c:v>
                </c:pt>
                <c:pt idx="5652">
                  <c:v>32713</c:v>
                </c:pt>
                <c:pt idx="5653">
                  <c:v>32714</c:v>
                </c:pt>
                <c:pt idx="5654">
                  <c:v>32715</c:v>
                </c:pt>
                <c:pt idx="5655">
                  <c:v>32716</c:v>
                </c:pt>
                <c:pt idx="5656">
                  <c:v>32717</c:v>
                </c:pt>
                <c:pt idx="5657">
                  <c:v>32718</c:v>
                </c:pt>
                <c:pt idx="5658">
                  <c:v>32719</c:v>
                </c:pt>
                <c:pt idx="5659">
                  <c:v>32720</c:v>
                </c:pt>
                <c:pt idx="5660">
                  <c:v>32721</c:v>
                </c:pt>
                <c:pt idx="5661">
                  <c:v>32722</c:v>
                </c:pt>
                <c:pt idx="5662">
                  <c:v>32723</c:v>
                </c:pt>
                <c:pt idx="5663">
                  <c:v>32724</c:v>
                </c:pt>
                <c:pt idx="5664">
                  <c:v>32725</c:v>
                </c:pt>
                <c:pt idx="5665">
                  <c:v>32726</c:v>
                </c:pt>
                <c:pt idx="5666">
                  <c:v>32727</c:v>
                </c:pt>
                <c:pt idx="5667">
                  <c:v>32728</c:v>
                </c:pt>
                <c:pt idx="5668">
                  <c:v>32729</c:v>
                </c:pt>
                <c:pt idx="5669">
                  <c:v>32730</c:v>
                </c:pt>
                <c:pt idx="5670">
                  <c:v>32731</c:v>
                </c:pt>
                <c:pt idx="5671">
                  <c:v>32732</c:v>
                </c:pt>
                <c:pt idx="5672">
                  <c:v>32733</c:v>
                </c:pt>
                <c:pt idx="5673">
                  <c:v>32734</c:v>
                </c:pt>
                <c:pt idx="5674">
                  <c:v>32735</c:v>
                </c:pt>
                <c:pt idx="5675">
                  <c:v>32736</c:v>
                </c:pt>
                <c:pt idx="5676">
                  <c:v>32737</c:v>
                </c:pt>
                <c:pt idx="5677">
                  <c:v>32738</c:v>
                </c:pt>
                <c:pt idx="5678">
                  <c:v>32739</c:v>
                </c:pt>
                <c:pt idx="5679">
                  <c:v>32740</c:v>
                </c:pt>
                <c:pt idx="5680">
                  <c:v>32741</c:v>
                </c:pt>
                <c:pt idx="5681">
                  <c:v>32742</c:v>
                </c:pt>
                <c:pt idx="5682">
                  <c:v>32743</c:v>
                </c:pt>
                <c:pt idx="5683">
                  <c:v>32744</c:v>
                </c:pt>
                <c:pt idx="5684">
                  <c:v>32745</c:v>
                </c:pt>
                <c:pt idx="5685">
                  <c:v>32746</c:v>
                </c:pt>
                <c:pt idx="5686">
                  <c:v>32747</c:v>
                </c:pt>
                <c:pt idx="5687">
                  <c:v>32748</c:v>
                </c:pt>
                <c:pt idx="5688">
                  <c:v>32749</c:v>
                </c:pt>
                <c:pt idx="5689">
                  <c:v>32750</c:v>
                </c:pt>
                <c:pt idx="5690">
                  <c:v>32751</c:v>
                </c:pt>
                <c:pt idx="5691">
                  <c:v>32752</c:v>
                </c:pt>
                <c:pt idx="5692">
                  <c:v>32753</c:v>
                </c:pt>
                <c:pt idx="5693">
                  <c:v>32754</c:v>
                </c:pt>
                <c:pt idx="5694">
                  <c:v>32755</c:v>
                </c:pt>
                <c:pt idx="5695">
                  <c:v>32756</c:v>
                </c:pt>
                <c:pt idx="5696">
                  <c:v>32757</c:v>
                </c:pt>
                <c:pt idx="5697">
                  <c:v>32758</c:v>
                </c:pt>
                <c:pt idx="5698">
                  <c:v>32759</c:v>
                </c:pt>
                <c:pt idx="5699">
                  <c:v>32760</c:v>
                </c:pt>
                <c:pt idx="5700">
                  <c:v>32761</c:v>
                </c:pt>
                <c:pt idx="5701">
                  <c:v>32762</c:v>
                </c:pt>
                <c:pt idx="5702">
                  <c:v>32763</c:v>
                </c:pt>
                <c:pt idx="5703">
                  <c:v>32764</c:v>
                </c:pt>
                <c:pt idx="5704">
                  <c:v>32765</c:v>
                </c:pt>
                <c:pt idx="5705">
                  <c:v>32766</c:v>
                </c:pt>
                <c:pt idx="5706">
                  <c:v>32767</c:v>
                </c:pt>
                <c:pt idx="5707">
                  <c:v>32768</c:v>
                </c:pt>
                <c:pt idx="5708">
                  <c:v>32769</c:v>
                </c:pt>
                <c:pt idx="5709">
                  <c:v>32770</c:v>
                </c:pt>
                <c:pt idx="5710">
                  <c:v>32771</c:v>
                </c:pt>
                <c:pt idx="5711">
                  <c:v>32772</c:v>
                </c:pt>
                <c:pt idx="5712">
                  <c:v>32773</c:v>
                </c:pt>
                <c:pt idx="5713">
                  <c:v>32774</c:v>
                </c:pt>
                <c:pt idx="5714">
                  <c:v>32775</c:v>
                </c:pt>
                <c:pt idx="5715">
                  <c:v>32776</c:v>
                </c:pt>
                <c:pt idx="5716">
                  <c:v>32777</c:v>
                </c:pt>
                <c:pt idx="5717">
                  <c:v>32778</c:v>
                </c:pt>
                <c:pt idx="5718">
                  <c:v>32779</c:v>
                </c:pt>
                <c:pt idx="5719">
                  <c:v>32780</c:v>
                </c:pt>
                <c:pt idx="5720">
                  <c:v>32781</c:v>
                </c:pt>
                <c:pt idx="5721">
                  <c:v>32782</c:v>
                </c:pt>
                <c:pt idx="5722">
                  <c:v>32783</c:v>
                </c:pt>
                <c:pt idx="5723">
                  <c:v>32784</c:v>
                </c:pt>
                <c:pt idx="5724">
                  <c:v>32785</c:v>
                </c:pt>
                <c:pt idx="5725">
                  <c:v>32786</c:v>
                </c:pt>
                <c:pt idx="5726">
                  <c:v>32787</c:v>
                </c:pt>
                <c:pt idx="5727">
                  <c:v>32788</c:v>
                </c:pt>
                <c:pt idx="5728">
                  <c:v>32789</c:v>
                </c:pt>
                <c:pt idx="5729">
                  <c:v>32790</c:v>
                </c:pt>
                <c:pt idx="5730">
                  <c:v>32791</c:v>
                </c:pt>
                <c:pt idx="5731">
                  <c:v>32792</c:v>
                </c:pt>
                <c:pt idx="5732">
                  <c:v>32793</c:v>
                </c:pt>
                <c:pt idx="5733">
                  <c:v>32794</c:v>
                </c:pt>
                <c:pt idx="5734">
                  <c:v>32795</c:v>
                </c:pt>
                <c:pt idx="5735">
                  <c:v>32796</c:v>
                </c:pt>
                <c:pt idx="5736">
                  <c:v>32797</c:v>
                </c:pt>
                <c:pt idx="5737">
                  <c:v>32798</c:v>
                </c:pt>
                <c:pt idx="5738">
                  <c:v>32799</c:v>
                </c:pt>
                <c:pt idx="5739">
                  <c:v>32800</c:v>
                </c:pt>
                <c:pt idx="5740">
                  <c:v>32801</c:v>
                </c:pt>
                <c:pt idx="5741">
                  <c:v>32802</c:v>
                </c:pt>
                <c:pt idx="5742">
                  <c:v>32803</c:v>
                </c:pt>
                <c:pt idx="5743">
                  <c:v>32804</c:v>
                </c:pt>
                <c:pt idx="5744">
                  <c:v>32805</c:v>
                </c:pt>
                <c:pt idx="5745">
                  <c:v>32806</c:v>
                </c:pt>
                <c:pt idx="5746">
                  <c:v>32807</c:v>
                </c:pt>
                <c:pt idx="5747">
                  <c:v>32808</c:v>
                </c:pt>
                <c:pt idx="5748">
                  <c:v>32809</c:v>
                </c:pt>
                <c:pt idx="5749">
                  <c:v>32810</c:v>
                </c:pt>
                <c:pt idx="5750">
                  <c:v>32811</c:v>
                </c:pt>
                <c:pt idx="5751">
                  <c:v>32812</c:v>
                </c:pt>
                <c:pt idx="5752">
                  <c:v>32813</c:v>
                </c:pt>
                <c:pt idx="5753">
                  <c:v>32814</c:v>
                </c:pt>
                <c:pt idx="5754">
                  <c:v>32815</c:v>
                </c:pt>
                <c:pt idx="5755">
                  <c:v>32816</c:v>
                </c:pt>
                <c:pt idx="5756">
                  <c:v>32817</c:v>
                </c:pt>
                <c:pt idx="5757">
                  <c:v>32818</c:v>
                </c:pt>
                <c:pt idx="5758">
                  <c:v>32819</c:v>
                </c:pt>
                <c:pt idx="5759">
                  <c:v>32820</c:v>
                </c:pt>
                <c:pt idx="5760">
                  <c:v>32821</c:v>
                </c:pt>
                <c:pt idx="5761">
                  <c:v>32822</c:v>
                </c:pt>
                <c:pt idx="5762">
                  <c:v>32823</c:v>
                </c:pt>
                <c:pt idx="5763">
                  <c:v>32824</c:v>
                </c:pt>
                <c:pt idx="5764">
                  <c:v>32825</c:v>
                </c:pt>
                <c:pt idx="5765">
                  <c:v>32826</c:v>
                </c:pt>
                <c:pt idx="5766">
                  <c:v>32827</c:v>
                </c:pt>
                <c:pt idx="5767">
                  <c:v>32828</c:v>
                </c:pt>
                <c:pt idx="5768">
                  <c:v>32829</c:v>
                </c:pt>
                <c:pt idx="5769">
                  <c:v>32830</c:v>
                </c:pt>
                <c:pt idx="5770">
                  <c:v>32831</c:v>
                </c:pt>
                <c:pt idx="5771">
                  <c:v>32832</c:v>
                </c:pt>
                <c:pt idx="5772">
                  <c:v>32833</c:v>
                </c:pt>
                <c:pt idx="5773">
                  <c:v>32834</c:v>
                </c:pt>
                <c:pt idx="5774">
                  <c:v>32835</c:v>
                </c:pt>
                <c:pt idx="5775">
                  <c:v>32836</c:v>
                </c:pt>
                <c:pt idx="5776">
                  <c:v>32837</c:v>
                </c:pt>
                <c:pt idx="5777">
                  <c:v>32838</c:v>
                </c:pt>
                <c:pt idx="5778">
                  <c:v>32839</c:v>
                </c:pt>
                <c:pt idx="5779">
                  <c:v>32840</c:v>
                </c:pt>
                <c:pt idx="5780">
                  <c:v>32841</c:v>
                </c:pt>
                <c:pt idx="5781">
                  <c:v>32842</c:v>
                </c:pt>
                <c:pt idx="5782">
                  <c:v>32843</c:v>
                </c:pt>
                <c:pt idx="5783">
                  <c:v>32844</c:v>
                </c:pt>
                <c:pt idx="5784">
                  <c:v>32845</c:v>
                </c:pt>
                <c:pt idx="5785">
                  <c:v>32846</c:v>
                </c:pt>
                <c:pt idx="5786">
                  <c:v>32847</c:v>
                </c:pt>
                <c:pt idx="5787">
                  <c:v>32848</c:v>
                </c:pt>
                <c:pt idx="5788">
                  <c:v>32849</c:v>
                </c:pt>
                <c:pt idx="5789">
                  <c:v>32850</c:v>
                </c:pt>
                <c:pt idx="5790">
                  <c:v>32851</c:v>
                </c:pt>
                <c:pt idx="5791">
                  <c:v>32852</c:v>
                </c:pt>
                <c:pt idx="5792">
                  <c:v>32853</c:v>
                </c:pt>
                <c:pt idx="5793">
                  <c:v>32854</c:v>
                </c:pt>
                <c:pt idx="5794">
                  <c:v>32855</c:v>
                </c:pt>
                <c:pt idx="5795">
                  <c:v>32856</c:v>
                </c:pt>
                <c:pt idx="5796">
                  <c:v>32857</c:v>
                </c:pt>
                <c:pt idx="5797">
                  <c:v>32858</c:v>
                </c:pt>
                <c:pt idx="5798">
                  <c:v>32859</c:v>
                </c:pt>
                <c:pt idx="5799">
                  <c:v>32860</c:v>
                </c:pt>
                <c:pt idx="5800">
                  <c:v>32861</c:v>
                </c:pt>
                <c:pt idx="5801">
                  <c:v>32862</c:v>
                </c:pt>
                <c:pt idx="5802">
                  <c:v>32863</c:v>
                </c:pt>
                <c:pt idx="5803">
                  <c:v>32864</c:v>
                </c:pt>
                <c:pt idx="5804">
                  <c:v>32865</c:v>
                </c:pt>
                <c:pt idx="5805">
                  <c:v>32866</c:v>
                </c:pt>
                <c:pt idx="5806">
                  <c:v>32867</c:v>
                </c:pt>
                <c:pt idx="5807">
                  <c:v>32868</c:v>
                </c:pt>
                <c:pt idx="5808">
                  <c:v>32869</c:v>
                </c:pt>
                <c:pt idx="5809">
                  <c:v>32870</c:v>
                </c:pt>
                <c:pt idx="5810">
                  <c:v>32871</c:v>
                </c:pt>
                <c:pt idx="5811">
                  <c:v>32872</c:v>
                </c:pt>
                <c:pt idx="5812">
                  <c:v>32873</c:v>
                </c:pt>
                <c:pt idx="5813">
                  <c:v>32874</c:v>
                </c:pt>
                <c:pt idx="5814">
                  <c:v>32875</c:v>
                </c:pt>
                <c:pt idx="5815">
                  <c:v>32876</c:v>
                </c:pt>
                <c:pt idx="5816">
                  <c:v>32877</c:v>
                </c:pt>
                <c:pt idx="5817">
                  <c:v>32878</c:v>
                </c:pt>
                <c:pt idx="5818">
                  <c:v>32879</c:v>
                </c:pt>
                <c:pt idx="5819">
                  <c:v>32880</c:v>
                </c:pt>
                <c:pt idx="5820">
                  <c:v>32881</c:v>
                </c:pt>
                <c:pt idx="5821">
                  <c:v>32882</c:v>
                </c:pt>
                <c:pt idx="5822">
                  <c:v>32883</c:v>
                </c:pt>
                <c:pt idx="5823">
                  <c:v>32884</c:v>
                </c:pt>
                <c:pt idx="5824">
                  <c:v>32885</c:v>
                </c:pt>
                <c:pt idx="5825">
                  <c:v>32886</c:v>
                </c:pt>
                <c:pt idx="5826">
                  <c:v>32887</c:v>
                </c:pt>
                <c:pt idx="5827">
                  <c:v>32888</c:v>
                </c:pt>
                <c:pt idx="5828">
                  <c:v>32889</c:v>
                </c:pt>
                <c:pt idx="5829">
                  <c:v>32890</c:v>
                </c:pt>
                <c:pt idx="5830">
                  <c:v>32891</c:v>
                </c:pt>
                <c:pt idx="5831">
                  <c:v>32892</c:v>
                </c:pt>
                <c:pt idx="5832">
                  <c:v>32893</c:v>
                </c:pt>
                <c:pt idx="5833">
                  <c:v>32894</c:v>
                </c:pt>
                <c:pt idx="5834">
                  <c:v>32895</c:v>
                </c:pt>
                <c:pt idx="5835">
                  <c:v>32896</c:v>
                </c:pt>
                <c:pt idx="5836">
                  <c:v>32897</c:v>
                </c:pt>
                <c:pt idx="5837">
                  <c:v>32898</c:v>
                </c:pt>
                <c:pt idx="5838">
                  <c:v>32899</c:v>
                </c:pt>
                <c:pt idx="5839">
                  <c:v>32900</c:v>
                </c:pt>
                <c:pt idx="5840">
                  <c:v>32901</c:v>
                </c:pt>
                <c:pt idx="5841">
                  <c:v>32902</c:v>
                </c:pt>
                <c:pt idx="5842">
                  <c:v>32903</c:v>
                </c:pt>
                <c:pt idx="5843">
                  <c:v>32904</c:v>
                </c:pt>
                <c:pt idx="5844">
                  <c:v>32905</c:v>
                </c:pt>
                <c:pt idx="5845">
                  <c:v>32906</c:v>
                </c:pt>
                <c:pt idx="5846">
                  <c:v>32907</c:v>
                </c:pt>
                <c:pt idx="5847">
                  <c:v>32908</c:v>
                </c:pt>
                <c:pt idx="5848">
                  <c:v>32909</c:v>
                </c:pt>
                <c:pt idx="5849">
                  <c:v>32910</c:v>
                </c:pt>
                <c:pt idx="5850">
                  <c:v>32911</c:v>
                </c:pt>
                <c:pt idx="5851">
                  <c:v>32912</c:v>
                </c:pt>
                <c:pt idx="5852">
                  <c:v>32913</c:v>
                </c:pt>
                <c:pt idx="5853">
                  <c:v>32914</c:v>
                </c:pt>
                <c:pt idx="5854">
                  <c:v>32915</c:v>
                </c:pt>
                <c:pt idx="5855">
                  <c:v>32916</c:v>
                </c:pt>
                <c:pt idx="5856">
                  <c:v>32917</c:v>
                </c:pt>
                <c:pt idx="5857">
                  <c:v>32918</c:v>
                </c:pt>
                <c:pt idx="5858">
                  <c:v>32919</c:v>
                </c:pt>
                <c:pt idx="5859">
                  <c:v>32920</c:v>
                </c:pt>
                <c:pt idx="5860">
                  <c:v>32921</c:v>
                </c:pt>
                <c:pt idx="5861">
                  <c:v>32922</c:v>
                </c:pt>
                <c:pt idx="5862">
                  <c:v>32923</c:v>
                </c:pt>
                <c:pt idx="5863">
                  <c:v>32924</c:v>
                </c:pt>
                <c:pt idx="5864">
                  <c:v>32925</c:v>
                </c:pt>
                <c:pt idx="5865">
                  <c:v>32926</c:v>
                </c:pt>
                <c:pt idx="5866">
                  <c:v>32927</c:v>
                </c:pt>
                <c:pt idx="5867">
                  <c:v>32928</c:v>
                </c:pt>
                <c:pt idx="5868">
                  <c:v>32929</c:v>
                </c:pt>
                <c:pt idx="5869">
                  <c:v>32930</c:v>
                </c:pt>
                <c:pt idx="5870">
                  <c:v>32931</c:v>
                </c:pt>
                <c:pt idx="5871">
                  <c:v>32932</c:v>
                </c:pt>
                <c:pt idx="5872">
                  <c:v>32933</c:v>
                </c:pt>
                <c:pt idx="5873">
                  <c:v>32934</c:v>
                </c:pt>
                <c:pt idx="5874">
                  <c:v>32935</c:v>
                </c:pt>
                <c:pt idx="5875">
                  <c:v>32936</c:v>
                </c:pt>
                <c:pt idx="5876">
                  <c:v>32937</c:v>
                </c:pt>
                <c:pt idx="5877">
                  <c:v>32938</c:v>
                </c:pt>
                <c:pt idx="5878">
                  <c:v>32939</c:v>
                </c:pt>
                <c:pt idx="5879">
                  <c:v>32940</c:v>
                </c:pt>
                <c:pt idx="5880">
                  <c:v>32941</c:v>
                </c:pt>
                <c:pt idx="5881">
                  <c:v>32942</c:v>
                </c:pt>
                <c:pt idx="5882">
                  <c:v>32943</c:v>
                </c:pt>
                <c:pt idx="5883">
                  <c:v>32944</c:v>
                </c:pt>
                <c:pt idx="5884">
                  <c:v>32945</c:v>
                </c:pt>
                <c:pt idx="5885">
                  <c:v>32946</c:v>
                </c:pt>
                <c:pt idx="5886">
                  <c:v>32947</c:v>
                </c:pt>
                <c:pt idx="5887">
                  <c:v>32948</c:v>
                </c:pt>
                <c:pt idx="5888">
                  <c:v>32949</c:v>
                </c:pt>
                <c:pt idx="5889">
                  <c:v>32950</c:v>
                </c:pt>
                <c:pt idx="5890">
                  <c:v>32951</c:v>
                </c:pt>
                <c:pt idx="5891">
                  <c:v>32952</c:v>
                </c:pt>
                <c:pt idx="5892">
                  <c:v>32953</c:v>
                </c:pt>
                <c:pt idx="5893">
                  <c:v>32954</c:v>
                </c:pt>
                <c:pt idx="5894">
                  <c:v>32955</c:v>
                </c:pt>
                <c:pt idx="5895">
                  <c:v>32956</c:v>
                </c:pt>
                <c:pt idx="5896">
                  <c:v>32957</c:v>
                </c:pt>
                <c:pt idx="5897">
                  <c:v>32958</c:v>
                </c:pt>
                <c:pt idx="5898">
                  <c:v>32959</c:v>
                </c:pt>
                <c:pt idx="5899">
                  <c:v>32960</c:v>
                </c:pt>
                <c:pt idx="5900">
                  <c:v>32961</c:v>
                </c:pt>
                <c:pt idx="5901">
                  <c:v>32962</c:v>
                </c:pt>
                <c:pt idx="5902">
                  <c:v>32963</c:v>
                </c:pt>
                <c:pt idx="5903">
                  <c:v>32964</c:v>
                </c:pt>
                <c:pt idx="5904">
                  <c:v>32965</c:v>
                </c:pt>
                <c:pt idx="5905">
                  <c:v>32966</c:v>
                </c:pt>
                <c:pt idx="5906">
                  <c:v>32967</c:v>
                </c:pt>
                <c:pt idx="5907">
                  <c:v>32968</c:v>
                </c:pt>
                <c:pt idx="5908">
                  <c:v>32969</c:v>
                </c:pt>
                <c:pt idx="5909">
                  <c:v>32970</c:v>
                </c:pt>
                <c:pt idx="5910">
                  <c:v>32971</c:v>
                </c:pt>
                <c:pt idx="5911">
                  <c:v>32972</c:v>
                </c:pt>
                <c:pt idx="5912">
                  <c:v>32973</c:v>
                </c:pt>
                <c:pt idx="5913">
                  <c:v>32974</c:v>
                </c:pt>
                <c:pt idx="5914">
                  <c:v>32975</c:v>
                </c:pt>
                <c:pt idx="5915">
                  <c:v>32976</c:v>
                </c:pt>
                <c:pt idx="5916">
                  <c:v>32977</c:v>
                </c:pt>
                <c:pt idx="5917">
                  <c:v>32978</c:v>
                </c:pt>
                <c:pt idx="5918">
                  <c:v>32979</c:v>
                </c:pt>
                <c:pt idx="5919">
                  <c:v>32980</c:v>
                </c:pt>
                <c:pt idx="5920">
                  <c:v>32981</c:v>
                </c:pt>
                <c:pt idx="5921">
                  <c:v>32982</c:v>
                </c:pt>
                <c:pt idx="5922">
                  <c:v>32983</c:v>
                </c:pt>
                <c:pt idx="5923">
                  <c:v>32984</c:v>
                </c:pt>
                <c:pt idx="5924">
                  <c:v>32985</c:v>
                </c:pt>
                <c:pt idx="5925">
                  <c:v>32986</c:v>
                </c:pt>
                <c:pt idx="5926">
                  <c:v>32987</c:v>
                </c:pt>
                <c:pt idx="5927">
                  <c:v>32988</c:v>
                </c:pt>
                <c:pt idx="5928">
                  <c:v>32989</c:v>
                </c:pt>
                <c:pt idx="5929">
                  <c:v>32990</c:v>
                </c:pt>
                <c:pt idx="5930">
                  <c:v>32991</c:v>
                </c:pt>
                <c:pt idx="5931">
                  <c:v>32992</c:v>
                </c:pt>
                <c:pt idx="5932">
                  <c:v>32993</c:v>
                </c:pt>
                <c:pt idx="5933">
                  <c:v>32994</c:v>
                </c:pt>
                <c:pt idx="5934">
                  <c:v>32995</c:v>
                </c:pt>
                <c:pt idx="5935">
                  <c:v>32996</c:v>
                </c:pt>
                <c:pt idx="5936">
                  <c:v>32997</c:v>
                </c:pt>
                <c:pt idx="5937">
                  <c:v>32998</c:v>
                </c:pt>
                <c:pt idx="5938">
                  <c:v>32999</c:v>
                </c:pt>
                <c:pt idx="5939">
                  <c:v>33000</c:v>
                </c:pt>
                <c:pt idx="5940">
                  <c:v>33001</c:v>
                </c:pt>
                <c:pt idx="5941">
                  <c:v>33002</c:v>
                </c:pt>
                <c:pt idx="5942">
                  <c:v>33003</c:v>
                </c:pt>
                <c:pt idx="5943">
                  <c:v>33004</c:v>
                </c:pt>
                <c:pt idx="5944">
                  <c:v>33005</c:v>
                </c:pt>
                <c:pt idx="5945">
                  <c:v>33006</c:v>
                </c:pt>
                <c:pt idx="5946">
                  <c:v>33007</c:v>
                </c:pt>
                <c:pt idx="5947">
                  <c:v>33008</c:v>
                </c:pt>
                <c:pt idx="5948">
                  <c:v>33009</c:v>
                </c:pt>
                <c:pt idx="5949">
                  <c:v>33010</c:v>
                </c:pt>
                <c:pt idx="5950">
                  <c:v>33011</c:v>
                </c:pt>
                <c:pt idx="5951">
                  <c:v>33012</c:v>
                </c:pt>
                <c:pt idx="5952">
                  <c:v>33013</c:v>
                </c:pt>
                <c:pt idx="5953">
                  <c:v>33014</c:v>
                </c:pt>
                <c:pt idx="5954">
                  <c:v>33015</c:v>
                </c:pt>
                <c:pt idx="5955">
                  <c:v>33016</c:v>
                </c:pt>
                <c:pt idx="5956">
                  <c:v>33017</c:v>
                </c:pt>
                <c:pt idx="5957">
                  <c:v>33018</c:v>
                </c:pt>
                <c:pt idx="5958">
                  <c:v>33019</c:v>
                </c:pt>
                <c:pt idx="5959">
                  <c:v>33020</c:v>
                </c:pt>
                <c:pt idx="5960">
                  <c:v>33021</c:v>
                </c:pt>
                <c:pt idx="5961">
                  <c:v>33022</c:v>
                </c:pt>
                <c:pt idx="5962">
                  <c:v>33023</c:v>
                </c:pt>
                <c:pt idx="5963">
                  <c:v>33024</c:v>
                </c:pt>
                <c:pt idx="5964">
                  <c:v>33025</c:v>
                </c:pt>
                <c:pt idx="5965">
                  <c:v>33026</c:v>
                </c:pt>
                <c:pt idx="5966">
                  <c:v>33027</c:v>
                </c:pt>
                <c:pt idx="5967">
                  <c:v>33028</c:v>
                </c:pt>
                <c:pt idx="5968">
                  <c:v>33029</c:v>
                </c:pt>
                <c:pt idx="5969">
                  <c:v>33030</c:v>
                </c:pt>
                <c:pt idx="5970">
                  <c:v>33031</c:v>
                </c:pt>
                <c:pt idx="5971">
                  <c:v>33032</c:v>
                </c:pt>
                <c:pt idx="5972">
                  <c:v>33033</c:v>
                </c:pt>
                <c:pt idx="5973">
                  <c:v>33034</c:v>
                </c:pt>
                <c:pt idx="5974">
                  <c:v>33035</c:v>
                </c:pt>
                <c:pt idx="5975">
                  <c:v>33036</c:v>
                </c:pt>
                <c:pt idx="5976">
                  <c:v>33037</c:v>
                </c:pt>
                <c:pt idx="5977">
                  <c:v>33038</c:v>
                </c:pt>
                <c:pt idx="5978">
                  <c:v>33039</c:v>
                </c:pt>
                <c:pt idx="5979">
                  <c:v>33040</c:v>
                </c:pt>
                <c:pt idx="5980">
                  <c:v>33041</c:v>
                </c:pt>
                <c:pt idx="5981">
                  <c:v>33042</c:v>
                </c:pt>
                <c:pt idx="5982">
                  <c:v>33043</c:v>
                </c:pt>
                <c:pt idx="5983">
                  <c:v>33044</c:v>
                </c:pt>
                <c:pt idx="5984">
                  <c:v>33045</c:v>
                </c:pt>
                <c:pt idx="5985">
                  <c:v>33046</c:v>
                </c:pt>
                <c:pt idx="5986">
                  <c:v>33047</c:v>
                </c:pt>
                <c:pt idx="5987">
                  <c:v>33048</c:v>
                </c:pt>
                <c:pt idx="5988">
                  <c:v>33049</c:v>
                </c:pt>
                <c:pt idx="5989">
                  <c:v>33050</c:v>
                </c:pt>
                <c:pt idx="5990">
                  <c:v>33051</c:v>
                </c:pt>
                <c:pt idx="5991">
                  <c:v>33052</c:v>
                </c:pt>
                <c:pt idx="5992">
                  <c:v>33053</c:v>
                </c:pt>
                <c:pt idx="5993">
                  <c:v>33054</c:v>
                </c:pt>
                <c:pt idx="5994">
                  <c:v>33055</c:v>
                </c:pt>
                <c:pt idx="5995">
                  <c:v>33056</c:v>
                </c:pt>
                <c:pt idx="5996">
                  <c:v>33057</c:v>
                </c:pt>
                <c:pt idx="5997">
                  <c:v>33058</c:v>
                </c:pt>
                <c:pt idx="5998">
                  <c:v>33059</c:v>
                </c:pt>
                <c:pt idx="5999">
                  <c:v>33060</c:v>
                </c:pt>
                <c:pt idx="6000">
                  <c:v>33061</c:v>
                </c:pt>
                <c:pt idx="6001">
                  <c:v>33062</c:v>
                </c:pt>
                <c:pt idx="6002">
                  <c:v>33063</c:v>
                </c:pt>
                <c:pt idx="6003">
                  <c:v>33064</c:v>
                </c:pt>
                <c:pt idx="6004">
                  <c:v>33065</c:v>
                </c:pt>
                <c:pt idx="6005">
                  <c:v>33066</c:v>
                </c:pt>
                <c:pt idx="6006">
                  <c:v>33067</c:v>
                </c:pt>
                <c:pt idx="6007">
                  <c:v>33068</c:v>
                </c:pt>
                <c:pt idx="6008">
                  <c:v>33069</c:v>
                </c:pt>
                <c:pt idx="6009">
                  <c:v>33070</c:v>
                </c:pt>
                <c:pt idx="6010">
                  <c:v>33071</c:v>
                </c:pt>
                <c:pt idx="6011">
                  <c:v>33072</c:v>
                </c:pt>
                <c:pt idx="6012">
                  <c:v>33073</c:v>
                </c:pt>
                <c:pt idx="6013">
                  <c:v>33074</c:v>
                </c:pt>
                <c:pt idx="6014">
                  <c:v>33075</c:v>
                </c:pt>
                <c:pt idx="6015">
                  <c:v>33076</c:v>
                </c:pt>
                <c:pt idx="6016">
                  <c:v>33077</c:v>
                </c:pt>
                <c:pt idx="6017">
                  <c:v>33078</c:v>
                </c:pt>
                <c:pt idx="6018">
                  <c:v>33079</c:v>
                </c:pt>
                <c:pt idx="6019">
                  <c:v>33080</c:v>
                </c:pt>
                <c:pt idx="6020">
                  <c:v>33081</c:v>
                </c:pt>
                <c:pt idx="6021">
                  <c:v>33082</c:v>
                </c:pt>
                <c:pt idx="6022">
                  <c:v>33083</c:v>
                </c:pt>
                <c:pt idx="6023">
                  <c:v>33084</c:v>
                </c:pt>
                <c:pt idx="6024">
                  <c:v>33085</c:v>
                </c:pt>
                <c:pt idx="6025">
                  <c:v>33086</c:v>
                </c:pt>
                <c:pt idx="6026">
                  <c:v>33087</c:v>
                </c:pt>
                <c:pt idx="6027">
                  <c:v>33088</c:v>
                </c:pt>
                <c:pt idx="6028">
                  <c:v>33089</c:v>
                </c:pt>
                <c:pt idx="6029">
                  <c:v>33090</c:v>
                </c:pt>
                <c:pt idx="6030">
                  <c:v>33091</c:v>
                </c:pt>
                <c:pt idx="6031">
                  <c:v>33092</c:v>
                </c:pt>
                <c:pt idx="6032">
                  <c:v>33093</c:v>
                </c:pt>
                <c:pt idx="6033">
                  <c:v>33094</c:v>
                </c:pt>
                <c:pt idx="6034">
                  <c:v>33095</c:v>
                </c:pt>
                <c:pt idx="6035">
                  <c:v>33096</c:v>
                </c:pt>
                <c:pt idx="6036">
                  <c:v>33097</c:v>
                </c:pt>
                <c:pt idx="6037">
                  <c:v>33098</c:v>
                </c:pt>
                <c:pt idx="6038">
                  <c:v>33099</c:v>
                </c:pt>
                <c:pt idx="6039">
                  <c:v>33100</c:v>
                </c:pt>
                <c:pt idx="6040">
                  <c:v>33101</c:v>
                </c:pt>
                <c:pt idx="6041">
                  <c:v>33102</c:v>
                </c:pt>
                <c:pt idx="6042">
                  <c:v>33103</c:v>
                </c:pt>
                <c:pt idx="6043">
                  <c:v>33104</c:v>
                </c:pt>
                <c:pt idx="6044">
                  <c:v>33105</c:v>
                </c:pt>
                <c:pt idx="6045">
                  <c:v>33106</c:v>
                </c:pt>
                <c:pt idx="6046">
                  <c:v>33107</c:v>
                </c:pt>
                <c:pt idx="6047">
                  <c:v>33108</c:v>
                </c:pt>
                <c:pt idx="6048">
                  <c:v>33109</c:v>
                </c:pt>
                <c:pt idx="6049">
                  <c:v>33110</c:v>
                </c:pt>
                <c:pt idx="6050">
                  <c:v>33111</c:v>
                </c:pt>
                <c:pt idx="6051">
                  <c:v>33112</c:v>
                </c:pt>
                <c:pt idx="6052">
                  <c:v>33113</c:v>
                </c:pt>
                <c:pt idx="6053">
                  <c:v>33114</c:v>
                </c:pt>
                <c:pt idx="6054">
                  <c:v>33115</c:v>
                </c:pt>
                <c:pt idx="6055">
                  <c:v>33116</c:v>
                </c:pt>
                <c:pt idx="6056">
                  <c:v>33117</c:v>
                </c:pt>
                <c:pt idx="6057">
                  <c:v>33118</c:v>
                </c:pt>
                <c:pt idx="6058">
                  <c:v>33119</c:v>
                </c:pt>
                <c:pt idx="6059">
                  <c:v>33120</c:v>
                </c:pt>
                <c:pt idx="6060">
                  <c:v>33121</c:v>
                </c:pt>
                <c:pt idx="6061">
                  <c:v>33122</c:v>
                </c:pt>
                <c:pt idx="6062">
                  <c:v>33123</c:v>
                </c:pt>
                <c:pt idx="6063">
                  <c:v>33124</c:v>
                </c:pt>
                <c:pt idx="6064">
                  <c:v>33125</c:v>
                </c:pt>
                <c:pt idx="6065">
                  <c:v>33126</c:v>
                </c:pt>
                <c:pt idx="6066">
                  <c:v>33127</c:v>
                </c:pt>
                <c:pt idx="6067">
                  <c:v>33128</c:v>
                </c:pt>
                <c:pt idx="6068">
                  <c:v>33129</c:v>
                </c:pt>
                <c:pt idx="6069">
                  <c:v>33130</c:v>
                </c:pt>
                <c:pt idx="6070">
                  <c:v>33131</c:v>
                </c:pt>
                <c:pt idx="6071">
                  <c:v>33132</c:v>
                </c:pt>
                <c:pt idx="6072">
                  <c:v>33133</c:v>
                </c:pt>
                <c:pt idx="6073">
                  <c:v>33134</c:v>
                </c:pt>
                <c:pt idx="6074">
                  <c:v>33135</c:v>
                </c:pt>
                <c:pt idx="6075">
                  <c:v>33136</c:v>
                </c:pt>
                <c:pt idx="6076">
                  <c:v>33137</c:v>
                </c:pt>
                <c:pt idx="6077">
                  <c:v>33138</c:v>
                </c:pt>
                <c:pt idx="6078">
                  <c:v>33139</c:v>
                </c:pt>
                <c:pt idx="6079">
                  <c:v>33140</c:v>
                </c:pt>
                <c:pt idx="6080">
                  <c:v>33141</c:v>
                </c:pt>
                <c:pt idx="6081">
                  <c:v>33142</c:v>
                </c:pt>
                <c:pt idx="6082">
                  <c:v>33143</c:v>
                </c:pt>
                <c:pt idx="6083">
                  <c:v>33144</c:v>
                </c:pt>
                <c:pt idx="6084">
                  <c:v>33145</c:v>
                </c:pt>
                <c:pt idx="6085">
                  <c:v>33146</c:v>
                </c:pt>
                <c:pt idx="6086">
                  <c:v>33147</c:v>
                </c:pt>
                <c:pt idx="6087">
                  <c:v>33148</c:v>
                </c:pt>
                <c:pt idx="6088">
                  <c:v>33149</c:v>
                </c:pt>
                <c:pt idx="6089">
                  <c:v>33150</c:v>
                </c:pt>
                <c:pt idx="6090">
                  <c:v>33151</c:v>
                </c:pt>
                <c:pt idx="6091">
                  <c:v>33152</c:v>
                </c:pt>
                <c:pt idx="6092">
                  <c:v>33153</c:v>
                </c:pt>
                <c:pt idx="6093">
                  <c:v>33154</c:v>
                </c:pt>
                <c:pt idx="6094">
                  <c:v>33155</c:v>
                </c:pt>
                <c:pt idx="6095">
                  <c:v>33156</c:v>
                </c:pt>
                <c:pt idx="6096">
                  <c:v>33157</c:v>
                </c:pt>
                <c:pt idx="6097">
                  <c:v>33158</c:v>
                </c:pt>
                <c:pt idx="6098">
                  <c:v>33159</c:v>
                </c:pt>
                <c:pt idx="6099">
                  <c:v>33160</c:v>
                </c:pt>
                <c:pt idx="6100">
                  <c:v>33161</c:v>
                </c:pt>
                <c:pt idx="6101">
                  <c:v>33162</c:v>
                </c:pt>
                <c:pt idx="6102">
                  <c:v>33163</c:v>
                </c:pt>
                <c:pt idx="6103">
                  <c:v>33164</c:v>
                </c:pt>
                <c:pt idx="6104">
                  <c:v>33165</c:v>
                </c:pt>
                <c:pt idx="6105">
                  <c:v>33166</c:v>
                </c:pt>
                <c:pt idx="6106">
                  <c:v>33167</c:v>
                </c:pt>
                <c:pt idx="6107">
                  <c:v>33168</c:v>
                </c:pt>
                <c:pt idx="6108">
                  <c:v>33169</c:v>
                </c:pt>
                <c:pt idx="6109">
                  <c:v>33170</c:v>
                </c:pt>
                <c:pt idx="6110">
                  <c:v>33171</c:v>
                </c:pt>
                <c:pt idx="6111">
                  <c:v>33172</c:v>
                </c:pt>
                <c:pt idx="6112">
                  <c:v>33173</c:v>
                </c:pt>
                <c:pt idx="6113">
                  <c:v>33174</c:v>
                </c:pt>
                <c:pt idx="6114">
                  <c:v>33175</c:v>
                </c:pt>
                <c:pt idx="6115">
                  <c:v>33176</c:v>
                </c:pt>
                <c:pt idx="6116">
                  <c:v>33177</c:v>
                </c:pt>
                <c:pt idx="6117">
                  <c:v>33178</c:v>
                </c:pt>
                <c:pt idx="6118">
                  <c:v>33179</c:v>
                </c:pt>
                <c:pt idx="6119">
                  <c:v>33180</c:v>
                </c:pt>
                <c:pt idx="6120">
                  <c:v>33181</c:v>
                </c:pt>
                <c:pt idx="6121">
                  <c:v>33182</c:v>
                </c:pt>
                <c:pt idx="6122">
                  <c:v>33183</c:v>
                </c:pt>
                <c:pt idx="6123">
                  <c:v>33184</c:v>
                </c:pt>
                <c:pt idx="6124">
                  <c:v>33185</c:v>
                </c:pt>
                <c:pt idx="6125">
                  <c:v>33186</c:v>
                </c:pt>
                <c:pt idx="6126">
                  <c:v>33187</c:v>
                </c:pt>
                <c:pt idx="6127">
                  <c:v>33188</c:v>
                </c:pt>
                <c:pt idx="6128">
                  <c:v>33189</c:v>
                </c:pt>
                <c:pt idx="6129">
                  <c:v>33190</c:v>
                </c:pt>
                <c:pt idx="6130">
                  <c:v>33191</c:v>
                </c:pt>
                <c:pt idx="6131">
                  <c:v>33192</c:v>
                </c:pt>
                <c:pt idx="6132">
                  <c:v>33193</c:v>
                </c:pt>
                <c:pt idx="6133">
                  <c:v>33194</c:v>
                </c:pt>
                <c:pt idx="6134">
                  <c:v>33195</c:v>
                </c:pt>
                <c:pt idx="6135">
                  <c:v>33196</c:v>
                </c:pt>
                <c:pt idx="6136">
                  <c:v>33197</c:v>
                </c:pt>
                <c:pt idx="6137">
                  <c:v>33198</c:v>
                </c:pt>
                <c:pt idx="6138">
                  <c:v>33199</c:v>
                </c:pt>
                <c:pt idx="6139">
                  <c:v>33200</c:v>
                </c:pt>
                <c:pt idx="6140">
                  <c:v>33201</c:v>
                </c:pt>
                <c:pt idx="6141">
                  <c:v>33202</c:v>
                </c:pt>
                <c:pt idx="6142">
                  <c:v>33203</c:v>
                </c:pt>
                <c:pt idx="6143">
                  <c:v>33204</c:v>
                </c:pt>
                <c:pt idx="6144">
                  <c:v>33205</c:v>
                </c:pt>
                <c:pt idx="6145">
                  <c:v>33206</c:v>
                </c:pt>
                <c:pt idx="6146">
                  <c:v>33207</c:v>
                </c:pt>
                <c:pt idx="6147">
                  <c:v>33208</c:v>
                </c:pt>
                <c:pt idx="6148">
                  <c:v>33209</c:v>
                </c:pt>
                <c:pt idx="6149">
                  <c:v>33210</c:v>
                </c:pt>
                <c:pt idx="6150">
                  <c:v>33211</c:v>
                </c:pt>
                <c:pt idx="6151">
                  <c:v>33212</c:v>
                </c:pt>
                <c:pt idx="6152">
                  <c:v>33213</c:v>
                </c:pt>
                <c:pt idx="6153">
                  <c:v>33214</c:v>
                </c:pt>
                <c:pt idx="6154">
                  <c:v>33215</c:v>
                </c:pt>
                <c:pt idx="6155">
                  <c:v>33216</c:v>
                </c:pt>
                <c:pt idx="6156">
                  <c:v>33217</c:v>
                </c:pt>
                <c:pt idx="6157">
                  <c:v>33218</c:v>
                </c:pt>
                <c:pt idx="6158">
                  <c:v>33219</c:v>
                </c:pt>
                <c:pt idx="6159">
                  <c:v>33220</c:v>
                </c:pt>
                <c:pt idx="6160">
                  <c:v>33221</c:v>
                </c:pt>
                <c:pt idx="6161">
                  <c:v>33222</c:v>
                </c:pt>
                <c:pt idx="6162">
                  <c:v>33223</c:v>
                </c:pt>
                <c:pt idx="6163">
                  <c:v>33224</c:v>
                </c:pt>
                <c:pt idx="6164">
                  <c:v>33225</c:v>
                </c:pt>
                <c:pt idx="6165">
                  <c:v>33226</c:v>
                </c:pt>
                <c:pt idx="6166">
                  <c:v>33227</c:v>
                </c:pt>
                <c:pt idx="6167">
                  <c:v>33228</c:v>
                </c:pt>
                <c:pt idx="6168">
                  <c:v>33229</c:v>
                </c:pt>
                <c:pt idx="6169">
                  <c:v>33230</c:v>
                </c:pt>
                <c:pt idx="6170">
                  <c:v>33231</c:v>
                </c:pt>
                <c:pt idx="6171">
                  <c:v>33232</c:v>
                </c:pt>
                <c:pt idx="6172">
                  <c:v>33233</c:v>
                </c:pt>
                <c:pt idx="6173">
                  <c:v>33234</c:v>
                </c:pt>
                <c:pt idx="6174">
                  <c:v>33235</c:v>
                </c:pt>
                <c:pt idx="6175">
                  <c:v>33236</c:v>
                </c:pt>
                <c:pt idx="6176">
                  <c:v>33237</c:v>
                </c:pt>
                <c:pt idx="6177">
                  <c:v>33238</c:v>
                </c:pt>
                <c:pt idx="6178">
                  <c:v>33239</c:v>
                </c:pt>
                <c:pt idx="6179">
                  <c:v>33240</c:v>
                </c:pt>
                <c:pt idx="6180">
                  <c:v>33241</c:v>
                </c:pt>
                <c:pt idx="6181">
                  <c:v>33242</c:v>
                </c:pt>
                <c:pt idx="6182">
                  <c:v>33243</c:v>
                </c:pt>
                <c:pt idx="6183">
                  <c:v>33244</c:v>
                </c:pt>
                <c:pt idx="6184">
                  <c:v>33245</c:v>
                </c:pt>
                <c:pt idx="6185">
                  <c:v>33246</c:v>
                </c:pt>
                <c:pt idx="6186">
                  <c:v>33247</c:v>
                </c:pt>
                <c:pt idx="6187">
                  <c:v>33248</c:v>
                </c:pt>
                <c:pt idx="6188">
                  <c:v>33249</c:v>
                </c:pt>
                <c:pt idx="6189">
                  <c:v>33250</c:v>
                </c:pt>
                <c:pt idx="6190">
                  <c:v>33251</c:v>
                </c:pt>
                <c:pt idx="6191">
                  <c:v>33252</c:v>
                </c:pt>
                <c:pt idx="6192">
                  <c:v>33253</c:v>
                </c:pt>
                <c:pt idx="6193">
                  <c:v>33254</c:v>
                </c:pt>
                <c:pt idx="6194">
                  <c:v>33255</c:v>
                </c:pt>
                <c:pt idx="6195">
                  <c:v>33256</c:v>
                </c:pt>
                <c:pt idx="6196">
                  <c:v>33257</c:v>
                </c:pt>
                <c:pt idx="6197">
                  <c:v>33258</c:v>
                </c:pt>
                <c:pt idx="6198">
                  <c:v>33259</c:v>
                </c:pt>
                <c:pt idx="6199">
                  <c:v>33260</c:v>
                </c:pt>
                <c:pt idx="6200">
                  <c:v>33261</c:v>
                </c:pt>
                <c:pt idx="6201">
                  <c:v>33262</c:v>
                </c:pt>
                <c:pt idx="6202">
                  <c:v>33263</c:v>
                </c:pt>
                <c:pt idx="6203">
                  <c:v>33264</c:v>
                </c:pt>
                <c:pt idx="6204">
                  <c:v>33265</c:v>
                </c:pt>
                <c:pt idx="6205">
                  <c:v>33266</c:v>
                </c:pt>
                <c:pt idx="6206">
                  <c:v>33267</c:v>
                </c:pt>
                <c:pt idx="6207">
                  <c:v>33268</c:v>
                </c:pt>
                <c:pt idx="6208">
                  <c:v>33269</c:v>
                </c:pt>
                <c:pt idx="6209">
                  <c:v>33270</c:v>
                </c:pt>
                <c:pt idx="6210">
                  <c:v>33271</c:v>
                </c:pt>
                <c:pt idx="6211">
                  <c:v>33272</c:v>
                </c:pt>
                <c:pt idx="6212">
                  <c:v>33273</c:v>
                </c:pt>
                <c:pt idx="6213">
                  <c:v>33274</c:v>
                </c:pt>
                <c:pt idx="6214">
                  <c:v>33275</c:v>
                </c:pt>
                <c:pt idx="6215">
                  <c:v>33276</c:v>
                </c:pt>
                <c:pt idx="6216">
                  <c:v>33277</c:v>
                </c:pt>
                <c:pt idx="6217">
                  <c:v>33278</c:v>
                </c:pt>
                <c:pt idx="6218">
                  <c:v>33279</c:v>
                </c:pt>
                <c:pt idx="6219">
                  <c:v>33280</c:v>
                </c:pt>
                <c:pt idx="6220">
                  <c:v>33281</c:v>
                </c:pt>
                <c:pt idx="6221">
                  <c:v>33282</c:v>
                </c:pt>
                <c:pt idx="6222">
                  <c:v>33283</c:v>
                </c:pt>
                <c:pt idx="6223">
                  <c:v>33284</c:v>
                </c:pt>
                <c:pt idx="6224">
                  <c:v>33285</c:v>
                </c:pt>
                <c:pt idx="6225">
                  <c:v>33286</c:v>
                </c:pt>
                <c:pt idx="6226">
                  <c:v>33287</c:v>
                </c:pt>
                <c:pt idx="6227">
                  <c:v>33288</c:v>
                </c:pt>
                <c:pt idx="6228">
                  <c:v>33289</c:v>
                </c:pt>
                <c:pt idx="6229">
                  <c:v>33290</c:v>
                </c:pt>
                <c:pt idx="6230">
                  <c:v>33291</c:v>
                </c:pt>
                <c:pt idx="6231">
                  <c:v>33292</c:v>
                </c:pt>
                <c:pt idx="6232">
                  <c:v>33293</c:v>
                </c:pt>
                <c:pt idx="6233">
                  <c:v>33294</c:v>
                </c:pt>
                <c:pt idx="6234">
                  <c:v>33295</c:v>
                </c:pt>
                <c:pt idx="6235">
                  <c:v>33296</c:v>
                </c:pt>
                <c:pt idx="6236">
                  <c:v>33297</c:v>
                </c:pt>
                <c:pt idx="6237">
                  <c:v>33298</c:v>
                </c:pt>
                <c:pt idx="6238">
                  <c:v>33299</c:v>
                </c:pt>
                <c:pt idx="6239">
                  <c:v>33300</c:v>
                </c:pt>
                <c:pt idx="6240">
                  <c:v>33301</c:v>
                </c:pt>
                <c:pt idx="6241">
                  <c:v>33302</c:v>
                </c:pt>
                <c:pt idx="6242">
                  <c:v>33303</c:v>
                </c:pt>
                <c:pt idx="6243">
                  <c:v>33304</c:v>
                </c:pt>
                <c:pt idx="6244">
                  <c:v>33305</c:v>
                </c:pt>
                <c:pt idx="6245">
                  <c:v>33306</c:v>
                </c:pt>
                <c:pt idx="6246">
                  <c:v>33307</c:v>
                </c:pt>
                <c:pt idx="6247">
                  <c:v>33308</c:v>
                </c:pt>
                <c:pt idx="6248">
                  <c:v>33309</c:v>
                </c:pt>
                <c:pt idx="6249">
                  <c:v>33310</c:v>
                </c:pt>
                <c:pt idx="6250">
                  <c:v>33311</c:v>
                </c:pt>
                <c:pt idx="6251">
                  <c:v>33312</c:v>
                </c:pt>
                <c:pt idx="6252">
                  <c:v>33313</c:v>
                </c:pt>
                <c:pt idx="6253">
                  <c:v>33314</c:v>
                </c:pt>
                <c:pt idx="6254">
                  <c:v>33315</c:v>
                </c:pt>
                <c:pt idx="6255">
                  <c:v>33316</c:v>
                </c:pt>
                <c:pt idx="6256">
                  <c:v>33317</c:v>
                </c:pt>
                <c:pt idx="6257">
                  <c:v>33318</c:v>
                </c:pt>
                <c:pt idx="6258">
                  <c:v>33319</c:v>
                </c:pt>
                <c:pt idx="6259">
                  <c:v>33320</c:v>
                </c:pt>
                <c:pt idx="6260">
                  <c:v>33321</c:v>
                </c:pt>
                <c:pt idx="6261">
                  <c:v>33322</c:v>
                </c:pt>
                <c:pt idx="6262">
                  <c:v>33323</c:v>
                </c:pt>
                <c:pt idx="6263">
                  <c:v>33324</c:v>
                </c:pt>
                <c:pt idx="6264">
                  <c:v>33325</c:v>
                </c:pt>
                <c:pt idx="6265">
                  <c:v>33326</c:v>
                </c:pt>
                <c:pt idx="6266">
                  <c:v>33327</c:v>
                </c:pt>
                <c:pt idx="6267">
                  <c:v>33328</c:v>
                </c:pt>
                <c:pt idx="6268">
                  <c:v>33329</c:v>
                </c:pt>
                <c:pt idx="6269">
                  <c:v>33330</c:v>
                </c:pt>
                <c:pt idx="6270">
                  <c:v>33331</c:v>
                </c:pt>
                <c:pt idx="6271">
                  <c:v>33332</c:v>
                </c:pt>
                <c:pt idx="6272">
                  <c:v>33333</c:v>
                </c:pt>
                <c:pt idx="6273">
                  <c:v>33334</c:v>
                </c:pt>
                <c:pt idx="6274">
                  <c:v>33335</c:v>
                </c:pt>
                <c:pt idx="6275">
                  <c:v>33336</c:v>
                </c:pt>
                <c:pt idx="6276">
                  <c:v>33337</c:v>
                </c:pt>
                <c:pt idx="6277">
                  <c:v>33338</c:v>
                </c:pt>
                <c:pt idx="6278">
                  <c:v>33339</c:v>
                </c:pt>
                <c:pt idx="6279">
                  <c:v>33340</c:v>
                </c:pt>
                <c:pt idx="6280">
                  <c:v>33341</c:v>
                </c:pt>
                <c:pt idx="6281">
                  <c:v>33342</c:v>
                </c:pt>
                <c:pt idx="6282">
                  <c:v>33343</c:v>
                </c:pt>
                <c:pt idx="6283">
                  <c:v>33344</c:v>
                </c:pt>
                <c:pt idx="6284">
                  <c:v>33345</c:v>
                </c:pt>
                <c:pt idx="6285">
                  <c:v>33346</c:v>
                </c:pt>
                <c:pt idx="6286">
                  <c:v>33347</c:v>
                </c:pt>
                <c:pt idx="6287">
                  <c:v>33348</c:v>
                </c:pt>
                <c:pt idx="6288">
                  <c:v>33349</c:v>
                </c:pt>
                <c:pt idx="6289">
                  <c:v>33350</c:v>
                </c:pt>
                <c:pt idx="6290">
                  <c:v>33351</c:v>
                </c:pt>
                <c:pt idx="6291">
                  <c:v>33352</c:v>
                </c:pt>
                <c:pt idx="6292">
                  <c:v>33353</c:v>
                </c:pt>
                <c:pt idx="6293">
                  <c:v>33354</c:v>
                </c:pt>
                <c:pt idx="6294">
                  <c:v>33355</c:v>
                </c:pt>
                <c:pt idx="6295">
                  <c:v>33356</c:v>
                </c:pt>
                <c:pt idx="6296">
                  <c:v>33357</c:v>
                </c:pt>
                <c:pt idx="6297">
                  <c:v>33358</c:v>
                </c:pt>
                <c:pt idx="6298">
                  <c:v>33359</c:v>
                </c:pt>
                <c:pt idx="6299">
                  <c:v>33360</c:v>
                </c:pt>
                <c:pt idx="6300">
                  <c:v>33361</c:v>
                </c:pt>
                <c:pt idx="6301">
                  <c:v>33362</c:v>
                </c:pt>
                <c:pt idx="6302">
                  <c:v>33363</c:v>
                </c:pt>
                <c:pt idx="6303">
                  <c:v>33364</c:v>
                </c:pt>
                <c:pt idx="6304">
                  <c:v>33365</c:v>
                </c:pt>
                <c:pt idx="6305">
                  <c:v>33366</c:v>
                </c:pt>
                <c:pt idx="6306">
                  <c:v>33367</c:v>
                </c:pt>
                <c:pt idx="6307">
                  <c:v>33368</c:v>
                </c:pt>
                <c:pt idx="6308">
                  <c:v>33369</c:v>
                </c:pt>
                <c:pt idx="6309">
                  <c:v>33370</c:v>
                </c:pt>
                <c:pt idx="6310">
                  <c:v>33371</c:v>
                </c:pt>
                <c:pt idx="6311">
                  <c:v>33372</c:v>
                </c:pt>
                <c:pt idx="6312">
                  <c:v>33373</c:v>
                </c:pt>
                <c:pt idx="6313">
                  <c:v>33374</c:v>
                </c:pt>
                <c:pt idx="6314">
                  <c:v>33375</c:v>
                </c:pt>
                <c:pt idx="6315">
                  <c:v>33376</c:v>
                </c:pt>
                <c:pt idx="6316">
                  <c:v>33377</c:v>
                </c:pt>
                <c:pt idx="6317">
                  <c:v>33378</c:v>
                </c:pt>
                <c:pt idx="6318">
                  <c:v>33379</c:v>
                </c:pt>
                <c:pt idx="6319">
                  <c:v>33380</c:v>
                </c:pt>
                <c:pt idx="6320">
                  <c:v>33381</c:v>
                </c:pt>
                <c:pt idx="6321">
                  <c:v>33382</c:v>
                </c:pt>
                <c:pt idx="6322">
                  <c:v>33383</c:v>
                </c:pt>
                <c:pt idx="6323">
                  <c:v>33384</c:v>
                </c:pt>
                <c:pt idx="6324">
                  <c:v>33385</c:v>
                </c:pt>
                <c:pt idx="6325">
                  <c:v>33386</c:v>
                </c:pt>
                <c:pt idx="6326">
                  <c:v>33387</c:v>
                </c:pt>
                <c:pt idx="6327">
                  <c:v>33388</c:v>
                </c:pt>
                <c:pt idx="6328">
                  <c:v>33389</c:v>
                </c:pt>
                <c:pt idx="6329">
                  <c:v>33390</c:v>
                </c:pt>
                <c:pt idx="6330">
                  <c:v>33391</c:v>
                </c:pt>
                <c:pt idx="6331">
                  <c:v>33392</c:v>
                </c:pt>
                <c:pt idx="6332">
                  <c:v>33393</c:v>
                </c:pt>
                <c:pt idx="6333">
                  <c:v>33394</c:v>
                </c:pt>
                <c:pt idx="6334">
                  <c:v>33395</c:v>
                </c:pt>
                <c:pt idx="6335">
                  <c:v>33396</c:v>
                </c:pt>
                <c:pt idx="6336">
                  <c:v>33397</c:v>
                </c:pt>
                <c:pt idx="6337">
                  <c:v>33398</c:v>
                </c:pt>
                <c:pt idx="6338">
                  <c:v>33399</c:v>
                </c:pt>
                <c:pt idx="6339">
                  <c:v>33400</c:v>
                </c:pt>
                <c:pt idx="6340">
                  <c:v>33401</c:v>
                </c:pt>
                <c:pt idx="6341">
                  <c:v>33402</c:v>
                </c:pt>
                <c:pt idx="6342">
                  <c:v>33403</c:v>
                </c:pt>
                <c:pt idx="6343">
                  <c:v>33404</c:v>
                </c:pt>
                <c:pt idx="6344">
                  <c:v>33405</c:v>
                </c:pt>
                <c:pt idx="6345">
                  <c:v>33406</c:v>
                </c:pt>
                <c:pt idx="6346">
                  <c:v>33407</c:v>
                </c:pt>
                <c:pt idx="6347">
                  <c:v>33408</c:v>
                </c:pt>
                <c:pt idx="6348">
                  <c:v>33409</c:v>
                </c:pt>
                <c:pt idx="6349">
                  <c:v>33410</c:v>
                </c:pt>
                <c:pt idx="6350">
                  <c:v>33411</c:v>
                </c:pt>
                <c:pt idx="6351">
                  <c:v>33412</c:v>
                </c:pt>
                <c:pt idx="6352">
                  <c:v>33413</c:v>
                </c:pt>
                <c:pt idx="6353">
                  <c:v>33414</c:v>
                </c:pt>
                <c:pt idx="6354">
                  <c:v>33415</c:v>
                </c:pt>
                <c:pt idx="6355">
                  <c:v>33416</c:v>
                </c:pt>
                <c:pt idx="6356">
                  <c:v>33417</c:v>
                </c:pt>
                <c:pt idx="6357">
                  <c:v>33418</c:v>
                </c:pt>
                <c:pt idx="6358">
                  <c:v>33419</c:v>
                </c:pt>
                <c:pt idx="6359">
                  <c:v>33420</c:v>
                </c:pt>
                <c:pt idx="6360">
                  <c:v>33421</c:v>
                </c:pt>
                <c:pt idx="6361">
                  <c:v>33422</c:v>
                </c:pt>
                <c:pt idx="6362">
                  <c:v>33423</c:v>
                </c:pt>
                <c:pt idx="6363">
                  <c:v>33424</c:v>
                </c:pt>
                <c:pt idx="6364">
                  <c:v>33425</c:v>
                </c:pt>
                <c:pt idx="6365">
                  <c:v>33426</c:v>
                </c:pt>
                <c:pt idx="6366">
                  <c:v>33427</c:v>
                </c:pt>
                <c:pt idx="6367">
                  <c:v>33428</c:v>
                </c:pt>
                <c:pt idx="6368">
                  <c:v>33429</c:v>
                </c:pt>
                <c:pt idx="6369">
                  <c:v>33430</c:v>
                </c:pt>
                <c:pt idx="6370">
                  <c:v>33431</c:v>
                </c:pt>
                <c:pt idx="6371">
                  <c:v>33432</c:v>
                </c:pt>
                <c:pt idx="6372">
                  <c:v>33433</c:v>
                </c:pt>
                <c:pt idx="6373">
                  <c:v>33434</c:v>
                </c:pt>
                <c:pt idx="6374">
                  <c:v>33435</c:v>
                </c:pt>
                <c:pt idx="6375">
                  <c:v>33436</c:v>
                </c:pt>
                <c:pt idx="6376">
                  <c:v>33437</c:v>
                </c:pt>
                <c:pt idx="6377">
                  <c:v>33438</c:v>
                </c:pt>
                <c:pt idx="6378">
                  <c:v>33439</c:v>
                </c:pt>
                <c:pt idx="6379">
                  <c:v>33440</c:v>
                </c:pt>
                <c:pt idx="6380">
                  <c:v>33441</c:v>
                </c:pt>
                <c:pt idx="6381">
                  <c:v>33442</c:v>
                </c:pt>
                <c:pt idx="6382">
                  <c:v>33443</c:v>
                </c:pt>
                <c:pt idx="6383">
                  <c:v>33444</c:v>
                </c:pt>
                <c:pt idx="6384">
                  <c:v>33445</c:v>
                </c:pt>
                <c:pt idx="6385">
                  <c:v>33446</c:v>
                </c:pt>
                <c:pt idx="6386">
                  <c:v>33447</c:v>
                </c:pt>
                <c:pt idx="6387">
                  <c:v>33448</c:v>
                </c:pt>
                <c:pt idx="6388">
                  <c:v>33449</c:v>
                </c:pt>
                <c:pt idx="6389">
                  <c:v>33450</c:v>
                </c:pt>
                <c:pt idx="6390">
                  <c:v>33451</c:v>
                </c:pt>
                <c:pt idx="6391">
                  <c:v>33452</c:v>
                </c:pt>
                <c:pt idx="6392">
                  <c:v>33453</c:v>
                </c:pt>
                <c:pt idx="6393">
                  <c:v>33454</c:v>
                </c:pt>
                <c:pt idx="6394">
                  <c:v>33455</c:v>
                </c:pt>
                <c:pt idx="6395">
                  <c:v>33456</c:v>
                </c:pt>
                <c:pt idx="6396">
                  <c:v>33457</c:v>
                </c:pt>
                <c:pt idx="6397">
                  <c:v>33458</c:v>
                </c:pt>
                <c:pt idx="6398">
                  <c:v>33459</c:v>
                </c:pt>
                <c:pt idx="6399">
                  <c:v>33460</c:v>
                </c:pt>
                <c:pt idx="6400">
                  <c:v>33461</c:v>
                </c:pt>
                <c:pt idx="6401">
                  <c:v>33462</c:v>
                </c:pt>
                <c:pt idx="6402">
                  <c:v>33463</c:v>
                </c:pt>
                <c:pt idx="6403">
                  <c:v>33464</c:v>
                </c:pt>
                <c:pt idx="6404">
                  <c:v>33465</c:v>
                </c:pt>
                <c:pt idx="6405">
                  <c:v>33466</c:v>
                </c:pt>
                <c:pt idx="6406">
                  <c:v>33467</c:v>
                </c:pt>
                <c:pt idx="6407">
                  <c:v>33468</c:v>
                </c:pt>
                <c:pt idx="6408">
                  <c:v>33469</c:v>
                </c:pt>
                <c:pt idx="6409">
                  <c:v>33470</c:v>
                </c:pt>
                <c:pt idx="6410">
                  <c:v>33471</c:v>
                </c:pt>
                <c:pt idx="6411">
                  <c:v>33472</c:v>
                </c:pt>
                <c:pt idx="6412">
                  <c:v>33473</c:v>
                </c:pt>
                <c:pt idx="6413">
                  <c:v>33474</c:v>
                </c:pt>
                <c:pt idx="6414">
                  <c:v>33475</c:v>
                </c:pt>
                <c:pt idx="6415">
                  <c:v>33476</c:v>
                </c:pt>
                <c:pt idx="6416">
                  <c:v>33477</c:v>
                </c:pt>
                <c:pt idx="6417">
                  <c:v>33478</c:v>
                </c:pt>
                <c:pt idx="6418">
                  <c:v>33479</c:v>
                </c:pt>
                <c:pt idx="6419">
                  <c:v>33480</c:v>
                </c:pt>
                <c:pt idx="6420">
                  <c:v>33481</c:v>
                </c:pt>
                <c:pt idx="6421">
                  <c:v>33482</c:v>
                </c:pt>
                <c:pt idx="6422">
                  <c:v>33483</c:v>
                </c:pt>
                <c:pt idx="6423">
                  <c:v>33484</c:v>
                </c:pt>
                <c:pt idx="6424">
                  <c:v>33485</c:v>
                </c:pt>
                <c:pt idx="6425">
                  <c:v>33486</c:v>
                </c:pt>
                <c:pt idx="6426">
                  <c:v>33487</c:v>
                </c:pt>
                <c:pt idx="6427">
                  <c:v>33488</c:v>
                </c:pt>
                <c:pt idx="6428">
                  <c:v>33489</c:v>
                </c:pt>
                <c:pt idx="6429">
                  <c:v>33490</c:v>
                </c:pt>
                <c:pt idx="6430">
                  <c:v>33491</c:v>
                </c:pt>
                <c:pt idx="6431">
                  <c:v>33492</c:v>
                </c:pt>
                <c:pt idx="6432">
                  <c:v>33493</c:v>
                </c:pt>
                <c:pt idx="6433">
                  <c:v>33494</c:v>
                </c:pt>
                <c:pt idx="6434">
                  <c:v>33495</c:v>
                </c:pt>
                <c:pt idx="6435">
                  <c:v>33496</c:v>
                </c:pt>
                <c:pt idx="6436">
                  <c:v>33497</c:v>
                </c:pt>
                <c:pt idx="6437">
                  <c:v>33498</c:v>
                </c:pt>
                <c:pt idx="6438">
                  <c:v>33499</c:v>
                </c:pt>
                <c:pt idx="6439">
                  <c:v>33500</c:v>
                </c:pt>
                <c:pt idx="6440">
                  <c:v>33501</c:v>
                </c:pt>
                <c:pt idx="6441">
                  <c:v>33502</c:v>
                </c:pt>
                <c:pt idx="6442">
                  <c:v>33503</c:v>
                </c:pt>
                <c:pt idx="6443">
                  <c:v>33504</c:v>
                </c:pt>
                <c:pt idx="6444">
                  <c:v>33505</c:v>
                </c:pt>
                <c:pt idx="6445">
                  <c:v>33506</c:v>
                </c:pt>
                <c:pt idx="6446">
                  <c:v>33507</c:v>
                </c:pt>
                <c:pt idx="6447">
                  <c:v>33508</c:v>
                </c:pt>
                <c:pt idx="6448">
                  <c:v>33509</c:v>
                </c:pt>
                <c:pt idx="6449">
                  <c:v>33510</c:v>
                </c:pt>
                <c:pt idx="6450">
                  <c:v>33511</c:v>
                </c:pt>
                <c:pt idx="6451">
                  <c:v>33512</c:v>
                </c:pt>
                <c:pt idx="6452">
                  <c:v>33513</c:v>
                </c:pt>
                <c:pt idx="6453">
                  <c:v>33514</c:v>
                </c:pt>
                <c:pt idx="6454">
                  <c:v>33515</c:v>
                </c:pt>
                <c:pt idx="6455">
                  <c:v>33516</c:v>
                </c:pt>
                <c:pt idx="6456">
                  <c:v>33517</c:v>
                </c:pt>
                <c:pt idx="6457">
                  <c:v>33518</c:v>
                </c:pt>
                <c:pt idx="6458">
                  <c:v>33519</c:v>
                </c:pt>
                <c:pt idx="6459">
                  <c:v>33520</c:v>
                </c:pt>
                <c:pt idx="6460">
                  <c:v>33521</c:v>
                </c:pt>
                <c:pt idx="6461">
                  <c:v>33522</c:v>
                </c:pt>
                <c:pt idx="6462">
                  <c:v>33523</c:v>
                </c:pt>
                <c:pt idx="6463">
                  <c:v>33524</c:v>
                </c:pt>
                <c:pt idx="6464">
                  <c:v>33525</c:v>
                </c:pt>
                <c:pt idx="6465">
                  <c:v>33526</c:v>
                </c:pt>
                <c:pt idx="6466">
                  <c:v>33527</c:v>
                </c:pt>
                <c:pt idx="6467">
                  <c:v>33528</c:v>
                </c:pt>
                <c:pt idx="6468">
                  <c:v>33529</c:v>
                </c:pt>
                <c:pt idx="6469">
                  <c:v>33530</c:v>
                </c:pt>
                <c:pt idx="6470">
                  <c:v>33531</c:v>
                </c:pt>
                <c:pt idx="6471">
                  <c:v>33532</c:v>
                </c:pt>
                <c:pt idx="6472">
                  <c:v>33533</c:v>
                </c:pt>
                <c:pt idx="6473">
                  <c:v>33534</c:v>
                </c:pt>
                <c:pt idx="6474">
                  <c:v>33535</c:v>
                </c:pt>
                <c:pt idx="6475">
                  <c:v>33536</c:v>
                </c:pt>
                <c:pt idx="6476">
                  <c:v>33537</c:v>
                </c:pt>
                <c:pt idx="6477">
                  <c:v>33538</c:v>
                </c:pt>
                <c:pt idx="6478">
                  <c:v>33539</c:v>
                </c:pt>
                <c:pt idx="6479">
                  <c:v>33540</c:v>
                </c:pt>
                <c:pt idx="6480">
                  <c:v>33541</c:v>
                </c:pt>
                <c:pt idx="6481">
                  <c:v>33542</c:v>
                </c:pt>
                <c:pt idx="6482">
                  <c:v>33543</c:v>
                </c:pt>
                <c:pt idx="6483">
                  <c:v>33544</c:v>
                </c:pt>
                <c:pt idx="6484">
                  <c:v>33545</c:v>
                </c:pt>
                <c:pt idx="6485">
                  <c:v>33546</c:v>
                </c:pt>
                <c:pt idx="6486">
                  <c:v>33547</c:v>
                </c:pt>
                <c:pt idx="6487">
                  <c:v>33548</c:v>
                </c:pt>
                <c:pt idx="6488">
                  <c:v>33549</c:v>
                </c:pt>
                <c:pt idx="6489">
                  <c:v>33550</c:v>
                </c:pt>
                <c:pt idx="6490">
                  <c:v>33551</c:v>
                </c:pt>
                <c:pt idx="6491">
                  <c:v>33552</c:v>
                </c:pt>
                <c:pt idx="6492">
                  <c:v>33553</c:v>
                </c:pt>
                <c:pt idx="6493">
                  <c:v>33554</c:v>
                </c:pt>
                <c:pt idx="6494">
                  <c:v>33555</c:v>
                </c:pt>
                <c:pt idx="6495">
                  <c:v>33556</c:v>
                </c:pt>
                <c:pt idx="6496">
                  <c:v>33557</c:v>
                </c:pt>
                <c:pt idx="6497">
                  <c:v>33558</c:v>
                </c:pt>
                <c:pt idx="6498">
                  <c:v>33559</c:v>
                </c:pt>
                <c:pt idx="6499">
                  <c:v>33560</c:v>
                </c:pt>
                <c:pt idx="6500">
                  <c:v>33561</c:v>
                </c:pt>
                <c:pt idx="6501">
                  <c:v>33562</c:v>
                </c:pt>
                <c:pt idx="6502">
                  <c:v>33563</c:v>
                </c:pt>
                <c:pt idx="6503">
                  <c:v>33564</c:v>
                </c:pt>
                <c:pt idx="6504">
                  <c:v>33565</c:v>
                </c:pt>
                <c:pt idx="6505">
                  <c:v>33566</c:v>
                </c:pt>
                <c:pt idx="6506">
                  <c:v>33567</c:v>
                </c:pt>
                <c:pt idx="6507">
                  <c:v>33568</c:v>
                </c:pt>
                <c:pt idx="6508">
                  <c:v>33569</c:v>
                </c:pt>
                <c:pt idx="6509">
                  <c:v>33570</c:v>
                </c:pt>
                <c:pt idx="6510">
                  <c:v>33571</c:v>
                </c:pt>
                <c:pt idx="6511">
                  <c:v>33572</c:v>
                </c:pt>
                <c:pt idx="6512">
                  <c:v>33573</c:v>
                </c:pt>
                <c:pt idx="6513">
                  <c:v>33574</c:v>
                </c:pt>
                <c:pt idx="6514">
                  <c:v>33575</c:v>
                </c:pt>
                <c:pt idx="6515">
                  <c:v>33576</c:v>
                </c:pt>
                <c:pt idx="6516">
                  <c:v>33577</c:v>
                </c:pt>
                <c:pt idx="6517">
                  <c:v>33578</c:v>
                </c:pt>
                <c:pt idx="6518">
                  <c:v>33579</c:v>
                </c:pt>
                <c:pt idx="6519">
                  <c:v>33580</c:v>
                </c:pt>
                <c:pt idx="6520">
                  <c:v>33581</c:v>
                </c:pt>
                <c:pt idx="6521">
                  <c:v>33582</c:v>
                </c:pt>
                <c:pt idx="6522">
                  <c:v>33583</c:v>
                </c:pt>
                <c:pt idx="6523">
                  <c:v>33584</c:v>
                </c:pt>
                <c:pt idx="6524">
                  <c:v>33585</c:v>
                </c:pt>
                <c:pt idx="6525">
                  <c:v>33586</c:v>
                </c:pt>
                <c:pt idx="6526">
                  <c:v>33587</c:v>
                </c:pt>
                <c:pt idx="6527">
                  <c:v>33588</c:v>
                </c:pt>
                <c:pt idx="6528">
                  <c:v>33589</c:v>
                </c:pt>
                <c:pt idx="6529">
                  <c:v>33590</c:v>
                </c:pt>
                <c:pt idx="6530">
                  <c:v>33591</c:v>
                </c:pt>
                <c:pt idx="6531">
                  <c:v>33592</c:v>
                </c:pt>
                <c:pt idx="6532">
                  <c:v>33593</c:v>
                </c:pt>
                <c:pt idx="6533">
                  <c:v>33594</c:v>
                </c:pt>
                <c:pt idx="6534">
                  <c:v>33595</c:v>
                </c:pt>
                <c:pt idx="6535">
                  <c:v>33596</c:v>
                </c:pt>
                <c:pt idx="6536">
                  <c:v>33597</c:v>
                </c:pt>
                <c:pt idx="6537">
                  <c:v>33598</c:v>
                </c:pt>
                <c:pt idx="6538">
                  <c:v>33599</c:v>
                </c:pt>
                <c:pt idx="6539">
                  <c:v>33600</c:v>
                </c:pt>
                <c:pt idx="6540">
                  <c:v>33601</c:v>
                </c:pt>
                <c:pt idx="6541">
                  <c:v>33602</c:v>
                </c:pt>
                <c:pt idx="6542">
                  <c:v>33603</c:v>
                </c:pt>
                <c:pt idx="6543">
                  <c:v>33604</c:v>
                </c:pt>
                <c:pt idx="6544">
                  <c:v>33605</c:v>
                </c:pt>
                <c:pt idx="6545">
                  <c:v>33606</c:v>
                </c:pt>
                <c:pt idx="6546">
                  <c:v>33607</c:v>
                </c:pt>
                <c:pt idx="6547">
                  <c:v>33608</c:v>
                </c:pt>
                <c:pt idx="6548">
                  <c:v>33609</c:v>
                </c:pt>
                <c:pt idx="6549">
                  <c:v>33610</c:v>
                </c:pt>
                <c:pt idx="6550">
                  <c:v>33611</c:v>
                </c:pt>
                <c:pt idx="6551">
                  <c:v>33612</c:v>
                </c:pt>
                <c:pt idx="6552">
                  <c:v>33613</c:v>
                </c:pt>
                <c:pt idx="6553">
                  <c:v>33614</c:v>
                </c:pt>
                <c:pt idx="6554">
                  <c:v>33615</c:v>
                </c:pt>
                <c:pt idx="6555">
                  <c:v>33616</c:v>
                </c:pt>
                <c:pt idx="6556">
                  <c:v>33617</c:v>
                </c:pt>
                <c:pt idx="6557">
                  <c:v>33618</c:v>
                </c:pt>
                <c:pt idx="6558">
                  <c:v>33619</c:v>
                </c:pt>
                <c:pt idx="6559">
                  <c:v>33620</c:v>
                </c:pt>
                <c:pt idx="6560">
                  <c:v>33621</c:v>
                </c:pt>
                <c:pt idx="6561">
                  <c:v>33622</c:v>
                </c:pt>
                <c:pt idx="6562">
                  <c:v>33623</c:v>
                </c:pt>
                <c:pt idx="6563">
                  <c:v>33624</c:v>
                </c:pt>
                <c:pt idx="6564">
                  <c:v>33625</c:v>
                </c:pt>
                <c:pt idx="6565">
                  <c:v>33626</c:v>
                </c:pt>
                <c:pt idx="6566">
                  <c:v>33627</c:v>
                </c:pt>
                <c:pt idx="6567">
                  <c:v>33628</c:v>
                </c:pt>
                <c:pt idx="6568">
                  <c:v>33629</c:v>
                </c:pt>
                <c:pt idx="6569">
                  <c:v>33630</c:v>
                </c:pt>
                <c:pt idx="6570">
                  <c:v>33631</c:v>
                </c:pt>
                <c:pt idx="6571">
                  <c:v>33632</c:v>
                </c:pt>
                <c:pt idx="6572">
                  <c:v>33633</c:v>
                </c:pt>
                <c:pt idx="6573">
                  <c:v>33634</c:v>
                </c:pt>
                <c:pt idx="6574">
                  <c:v>33635</c:v>
                </c:pt>
                <c:pt idx="6575">
                  <c:v>33636</c:v>
                </c:pt>
                <c:pt idx="6576">
                  <c:v>33637</c:v>
                </c:pt>
                <c:pt idx="6577">
                  <c:v>33638</c:v>
                </c:pt>
                <c:pt idx="6578">
                  <c:v>33639</c:v>
                </c:pt>
                <c:pt idx="6579">
                  <c:v>33640</c:v>
                </c:pt>
                <c:pt idx="6580">
                  <c:v>33641</c:v>
                </c:pt>
                <c:pt idx="6581">
                  <c:v>33642</c:v>
                </c:pt>
                <c:pt idx="6582">
                  <c:v>33643</c:v>
                </c:pt>
                <c:pt idx="6583">
                  <c:v>33644</c:v>
                </c:pt>
                <c:pt idx="6584">
                  <c:v>33645</c:v>
                </c:pt>
                <c:pt idx="6585">
                  <c:v>33646</c:v>
                </c:pt>
                <c:pt idx="6586">
                  <c:v>33647</c:v>
                </c:pt>
                <c:pt idx="6587">
                  <c:v>33648</c:v>
                </c:pt>
                <c:pt idx="6588">
                  <c:v>33649</c:v>
                </c:pt>
                <c:pt idx="6589">
                  <c:v>33650</c:v>
                </c:pt>
                <c:pt idx="6590">
                  <c:v>33651</c:v>
                </c:pt>
                <c:pt idx="6591">
                  <c:v>33652</c:v>
                </c:pt>
                <c:pt idx="6592">
                  <c:v>33653</c:v>
                </c:pt>
                <c:pt idx="6593">
                  <c:v>33654</c:v>
                </c:pt>
                <c:pt idx="6594">
                  <c:v>33655</c:v>
                </c:pt>
                <c:pt idx="6595">
                  <c:v>33656</c:v>
                </c:pt>
                <c:pt idx="6596">
                  <c:v>33657</c:v>
                </c:pt>
                <c:pt idx="6597">
                  <c:v>33658</c:v>
                </c:pt>
                <c:pt idx="6598">
                  <c:v>33659</c:v>
                </c:pt>
                <c:pt idx="6599">
                  <c:v>33660</c:v>
                </c:pt>
                <c:pt idx="6600">
                  <c:v>33661</c:v>
                </c:pt>
                <c:pt idx="6601">
                  <c:v>33662</c:v>
                </c:pt>
                <c:pt idx="6602">
                  <c:v>33663</c:v>
                </c:pt>
                <c:pt idx="6603">
                  <c:v>33664</c:v>
                </c:pt>
                <c:pt idx="6604">
                  <c:v>33665</c:v>
                </c:pt>
                <c:pt idx="6605">
                  <c:v>33666</c:v>
                </c:pt>
                <c:pt idx="6606">
                  <c:v>33667</c:v>
                </c:pt>
                <c:pt idx="6607">
                  <c:v>33668</c:v>
                </c:pt>
                <c:pt idx="6608">
                  <c:v>33669</c:v>
                </c:pt>
                <c:pt idx="6609">
                  <c:v>33670</c:v>
                </c:pt>
                <c:pt idx="6610">
                  <c:v>33671</c:v>
                </c:pt>
                <c:pt idx="6611">
                  <c:v>33672</c:v>
                </c:pt>
                <c:pt idx="6612">
                  <c:v>33673</c:v>
                </c:pt>
                <c:pt idx="6613">
                  <c:v>33674</c:v>
                </c:pt>
                <c:pt idx="6614">
                  <c:v>33675</c:v>
                </c:pt>
                <c:pt idx="6615">
                  <c:v>33676</c:v>
                </c:pt>
                <c:pt idx="6616">
                  <c:v>33677</c:v>
                </c:pt>
                <c:pt idx="6617">
                  <c:v>33678</c:v>
                </c:pt>
                <c:pt idx="6618">
                  <c:v>33679</c:v>
                </c:pt>
                <c:pt idx="6619">
                  <c:v>33680</c:v>
                </c:pt>
                <c:pt idx="6620">
                  <c:v>33681</c:v>
                </c:pt>
                <c:pt idx="6621">
                  <c:v>33682</c:v>
                </c:pt>
                <c:pt idx="6622">
                  <c:v>33683</c:v>
                </c:pt>
                <c:pt idx="6623">
                  <c:v>33684</c:v>
                </c:pt>
                <c:pt idx="6624">
                  <c:v>33685</c:v>
                </c:pt>
                <c:pt idx="6625">
                  <c:v>33686</c:v>
                </c:pt>
                <c:pt idx="6626">
                  <c:v>33687</c:v>
                </c:pt>
                <c:pt idx="6627">
                  <c:v>33688</c:v>
                </c:pt>
                <c:pt idx="6628">
                  <c:v>33689</c:v>
                </c:pt>
                <c:pt idx="6629">
                  <c:v>33690</c:v>
                </c:pt>
                <c:pt idx="6630">
                  <c:v>33691</c:v>
                </c:pt>
                <c:pt idx="6631">
                  <c:v>33692</c:v>
                </c:pt>
                <c:pt idx="6632">
                  <c:v>33693</c:v>
                </c:pt>
                <c:pt idx="6633">
                  <c:v>33694</c:v>
                </c:pt>
                <c:pt idx="6634">
                  <c:v>33695</c:v>
                </c:pt>
                <c:pt idx="6635">
                  <c:v>33696</c:v>
                </c:pt>
                <c:pt idx="6636">
                  <c:v>33697</c:v>
                </c:pt>
                <c:pt idx="6637">
                  <c:v>33698</c:v>
                </c:pt>
                <c:pt idx="6638">
                  <c:v>33699</c:v>
                </c:pt>
                <c:pt idx="6639">
                  <c:v>33700</c:v>
                </c:pt>
                <c:pt idx="6640">
                  <c:v>33701</c:v>
                </c:pt>
                <c:pt idx="6641">
                  <c:v>33702</c:v>
                </c:pt>
                <c:pt idx="6642">
                  <c:v>33703</c:v>
                </c:pt>
                <c:pt idx="6643">
                  <c:v>33704</c:v>
                </c:pt>
                <c:pt idx="6644">
                  <c:v>33705</c:v>
                </c:pt>
                <c:pt idx="6645">
                  <c:v>33706</c:v>
                </c:pt>
                <c:pt idx="6646">
                  <c:v>33707</c:v>
                </c:pt>
                <c:pt idx="6647">
                  <c:v>33708</c:v>
                </c:pt>
                <c:pt idx="6648">
                  <c:v>33709</c:v>
                </c:pt>
                <c:pt idx="6649">
                  <c:v>33710</c:v>
                </c:pt>
                <c:pt idx="6650">
                  <c:v>33711</c:v>
                </c:pt>
                <c:pt idx="6651">
                  <c:v>33712</c:v>
                </c:pt>
                <c:pt idx="6652">
                  <c:v>33713</c:v>
                </c:pt>
                <c:pt idx="6653">
                  <c:v>33714</c:v>
                </c:pt>
                <c:pt idx="6654">
                  <c:v>33715</c:v>
                </c:pt>
                <c:pt idx="6655">
                  <c:v>33716</c:v>
                </c:pt>
                <c:pt idx="6656">
                  <c:v>33717</c:v>
                </c:pt>
                <c:pt idx="6657">
                  <c:v>33718</c:v>
                </c:pt>
                <c:pt idx="6658">
                  <c:v>33719</c:v>
                </c:pt>
                <c:pt idx="6659">
                  <c:v>33720</c:v>
                </c:pt>
                <c:pt idx="6660">
                  <c:v>33721</c:v>
                </c:pt>
                <c:pt idx="6661">
                  <c:v>33722</c:v>
                </c:pt>
                <c:pt idx="6662">
                  <c:v>33723</c:v>
                </c:pt>
                <c:pt idx="6663">
                  <c:v>33724</c:v>
                </c:pt>
                <c:pt idx="6664">
                  <c:v>33725</c:v>
                </c:pt>
                <c:pt idx="6665">
                  <c:v>33726</c:v>
                </c:pt>
                <c:pt idx="6666">
                  <c:v>33727</c:v>
                </c:pt>
                <c:pt idx="6667">
                  <c:v>33728</c:v>
                </c:pt>
                <c:pt idx="6668">
                  <c:v>33729</c:v>
                </c:pt>
                <c:pt idx="6669">
                  <c:v>33730</c:v>
                </c:pt>
                <c:pt idx="6670">
                  <c:v>33731</c:v>
                </c:pt>
                <c:pt idx="6671">
                  <c:v>33732</c:v>
                </c:pt>
                <c:pt idx="6672">
                  <c:v>33733</c:v>
                </c:pt>
                <c:pt idx="6673">
                  <c:v>33734</c:v>
                </c:pt>
                <c:pt idx="6674">
                  <c:v>33735</c:v>
                </c:pt>
                <c:pt idx="6675">
                  <c:v>33736</c:v>
                </c:pt>
                <c:pt idx="6676">
                  <c:v>33737</c:v>
                </c:pt>
                <c:pt idx="6677">
                  <c:v>33738</c:v>
                </c:pt>
                <c:pt idx="6678">
                  <c:v>33739</c:v>
                </c:pt>
                <c:pt idx="6679">
                  <c:v>33740</c:v>
                </c:pt>
                <c:pt idx="6680">
                  <c:v>33741</c:v>
                </c:pt>
                <c:pt idx="6681">
                  <c:v>33742</c:v>
                </c:pt>
                <c:pt idx="6682">
                  <c:v>33743</c:v>
                </c:pt>
                <c:pt idx="6683">
                  <c:v>33744</c:v>
                </c:pt>
                <c:pt idx="6684">
                  <c:v>33745</c:v>
                </c:pt>
                <c:pt idx="6685">
                  <c:v>33746</c:v>
                </c:pt>
                <c:pt idx="6686">
                  <c:v>33747</c:v>
                </c:pt>
                <c:pt idx="6687">
                  <c:v>33748</c:v>
                </c:pt>
                <c:pt idx="6688">
                  <c:v>33749</c:v>
                </c:pt>
                <c:pt idx="6689">
                  <c:v>33750</c:v>
                </c:pt>
                <c:pt idx="6690">
                  <c:v>33751</c:v>
                </c:pt>
                <c:pt idx="6691">
                  <c:v>33752</c:v>
                </c:pt>
                <c:pt idx="6692">
                  <c:v>33753</c:v>
                </c:pt>
                <c:pt idx="6693">
                  <c:v>33754</c:v>
                </c:pt>
                <c:pt idx="6694">
                  <c:v>33755</c:v>
                </c:pt>
                <c:pt idx="6695">
                  <c:v>33756</c:v>
                </c:pt>
                <c:pt idx="6696">
                  <c:v>33757</c:v>
                </c:pt>
                <c:pt idx="6697">
                  <c:v>33758</c:v>
                </c:pt>
                <c:pt idx="6698">
                  <c:v>33759</c:v>
                </c:pt>
                <c:pt idx="6699">
                  <c:v>33760</c:v>
                </c:pt>
                <c:pt idx="6700">
                  <c:v>33761</c:v>
                </c:pt>
                <c:pt idx="6701">
                  <c:v>33762</c:v>
                </c:pt>
                <c:pt idx="6702">
                  <c:v>33763</c:v>
                </c:pt>
                <c:pt idx="6703">
                  <c:v>33764</c:v>
                </c:pt>
                <c:pt idx="6704">
                  <c:v>33765</c:v>
                </c:pt>
                <c:pt idx="6705">
                  <c:v>33766</c:v>
                </c:pt>
                <c:pt idx="6706">
                  <c:v>33767</c:v>
                </c:pt>
                <c:pt idx="6707">
                  <c:v>33768</c:v>
                </c:pt>
                <c:pt idx="6708">
                  <c:v>33769</c:v>
                </c:pt>
                <c:pt idx="6709">
                  <c:v>33770</c:v>
                </c:pt>
                <c:pt idx="6710">
                  <c:v>33771</c:v>
                </c:pt>
                <c:pt idx="6711">
                  <c:v>33772</c:v>
                </c:pt>
                <c:pt idx="6712">
                  <c:v>33773</c:v>
                </c:pt>
                <c:pt idx="6713">
                  <c:v>33774</c:v>
                </c:pt>
                <c:pt idx="6714">
                  <c:v>33775</c:v>
                </c:pt>
                <c:pt idx="6715">
                  <c:v>33776</c:v>
                </c:pt>
                <c:pt idx="6716">
                  <c:v>33777</c:v>
                </c:pt>
                <c:pt idx="6717">
                  <c:v>33778</c:v>
                </c:pt>
                <c:pt idx="6718">
                  <c:v>33779</c:v>
                </c:pt>
                <c:pt idx="6719">
                  <c:v>33780</c:v>
                </c:pt>
                <c:pt idx="6720">
                  <c:v>33781</c:v>
                </c:pt>
                <c:pt idx="6721">
                  <c:v>33782</c:v>
                </c:pt>
                <c:pt idx="6722">
                  <c:v>33783</c:v>
                </c:pt>
                <c:pt idx="6723">
                  <c:v>33784</c:v>
                </c:pt>
                <c:pt idx="6724">
                  <c:v>33785</c:v>
                </c:pt>
                <c:pt idx="6725">
                  <c:v>33786</c:v>
                </c:pt>
                <c:pt idx="6726">
                  <c:v>33787</c:v>
                </c:pt>
                <c:pt idx="6727">
                  <c:v>33788</c:v>
                </c:pt>
                <c:pt idx="6728">
                  <c:v>33789</c:v>
                </c:pt>
                <c:pt idx="6729">
                  <c:v>33790</c:v>
                </c:pt>
                <c:pt idx="6730">
                  <c:v>33791</c:v>
                </c:pt>
                <c:pt idx="6731">
                  <c:v>33792</c:v>
                </c:pt>
                <c:pt idx="6732">
                  <c:v>33793</c:v>
                </c:pt>
                <c:pt idx="6733">
                  <c:v>33794</c:v>
                </c:pt>
                <c:pt idx="6734">
                  <c:v>33795</c:v>
                </c:pt>
                <c:pt idx="6735">
                  <c:v>33796</c:v>
                </c:pt>
                <c:pt idx="6736">
                  <c:v>33797</c:v>
                </c:pt>
                <c:pt idx="6737">
                  <c:v>33798</c:v>
                </c:pt>
                <c:pt idx="6738">
                  <c:v>33799</c:v>
                </c:pt>
                <c:pt idx="6739">
                  <c:v>33800</c:v>
                </c:pt>
                <c:pt idx="6740">
                  <c:v>33801</c:v>
                </c:pt>
                <c:pt idx="6741">
                  <c:v>33802</c:v>
                </c:pt>
                <c:pt idx="6742">
                  <c:v>33803</c:v>
                </c:pt>
                <c:pt idx="6743">
                  <c:v>33804</c:v>
                </c:pt>
                <c:pt idx="6744">
                  <c:v>33805</c:v>
                </c:pt>
                <c:pt idx="6745">
                  <c:v>33806</c:v>
                </c:pt>
                <c:pt idx="6746">
                  <c:v>33807</c:v>
                </c:pt>
                <c:pt idx="6747">
                  <c:v>33808</c:v>
                </c:pt>
                <c:pt idx="6748">
                  <c:v>33809</c:v>
                </c:pt>
                <c:pt idx="6749">
                  <c:v>33810</c:v>
                </c:pt>
                <c:pt idx="6750">
                  <c:v>33811</c:v>
                </c:pt>
                <c:pt idx="6751">
                  <c:v>33812</c:v>
                </c:pt>
                <c:pt idx="6752">
                  <c:v>33813</c:v>
                </c:pt>
                <c:pt idx="6753">
                  <c:v>33814</c:v>
                </c:pt>
                <c:pt idx="6754">
                  <c:v>33815</c:v>
                </c:pt>
                <c:pt idx="6755">
                  <c:v>33816</c:v>
                </c:pt>
                <c:pt idx="6756">
                  <c:v>33817</c:v>
                </c:pt>
                <c:pt idx="6757">
                  <c:v>33818</c:v>
                </c:pt>
                <c:pt idx="6758">
                  <c:v>33819</c:v>
                </c:pt>
                <c:pt idx="6759">
                  <c:v>33820</c:v>
                </c:pt>
                <c:pt idx="6760">
                  <c:v>33821</c:v>
                </c:pt>
                <c:pt idx="6761">
                  <c:v>33822</c:v>
                </c:pt>
                <c:pt idx="6762">
                  <c:v>33823</c:v>
                </c:pt>
                <c:pt idx="6763">
                  <c:v>33824</c:v>
                </c:pt>
                <c:pt idx="6764">
                  <c:v>33825</c:v>
                </c:pt>
                <c:pt idx="6765">
                  <c:v>33826</c:v>
                </c:pt>
                <c:pt idx="6766">
                  <c:v>33827</c:v>
                </c:pt>
                <c:pt idx="6767">
                  <c:v>33828</c:v>
                </c:pt>
                <c:pt idx="6768">
                  <c:v>33829</c:v>
                </c:pt>
                <c:pt idx="6769">
                  <c:v>33830</c:v>
                </c:pt>
                <c:pt idx="6770">
                  <c:v>33831</c:v>
                </c:pt>
                <c:pt idx="6771">
                  <c:v>33832</c:v>
                </c:pt>
                <c:pt idx="6772">
                  <c:v>33833</c:v>
                </c:pt>
                <c:pt idx="6773">
                  <c:v>33834</c:v>
                </c:pt>
                <c:pt idx="6774">
                  <c:v>33835</c:v>
                </c:pt>
                <c:pt idx="6775">
                  <c:v>33836</c:v>
                </c:pt>
                <c:pt idx="6776">
                  <c:v>33837</c:v>
                </c:pt>
                <c:pt idx="6777">
                  <c:v>33838</c:v>
                </c:pt>
                <c:pt idx="6778">
                  <c:v>33839</c:v>
                </c:pt>
                <c:pt idx="6779">
                  <c:v>33840</c:v>
                </c:pt>
                <c:pt idx="6780">
                  <c:v>33841</c:v>
                </c:pt>
                <c:pt idx="6781">
                  <c:v>33842</c:v>
                </c:pt>
                <c:pt idx="6782">
                  <c:v>33843</c:v>
                </c:pt>
                <c:pt idx="6783">
                  <c:v>33844</c:v>
                </c:pt>
                <c:pt idx="6784">
                  <c:v>33845</c:v>
                </c:pt>
                <c:pt idx="6785">
                  <c:v>33846</c:v>
                </c:pt>
                <c:pt idx="6786">
                  <c:v>33847</c:v>
                </c:pt>
                <c:pt idx="6787">
                  <c:v>33848</c:v>
                </c:pt>
                <c:pt idx="6788">
                  <c:v>33849</c:v>
                </c:pt>
                <c:pt idx="6789">
                  <c:v>33850</c:v>
                </c:pt>
                <c:pt idx="6790">
                  <c:v>33851</c:v>
                </c:pt>
                <c:pt idx="6791">
                  <c:v>33852</c:v>
                </c:pt>
                <c:pt idx="6792">
                  <c:v>33853</c:v>
                </c:pt>
                <c:pt idx="6793">
                  <c:v>33854</c:v>
                </c:pt>
                <c:pt idx="6794">
                  <c:v>33855</c:v>
                </c:pt>
                <c:pt idx="6795">
                  <c:v>33856</c:v>
                </c:pt>
                <c:pt idx="6796">
                  <c:v>33857</c:v>
                </c:pt>
                <c:pt idx="6797">
                  <c:v>33858</c:v>
                </c:pt>
                <c:pt idx="6798">
                  <c:v>33859</c:v>
                </c:pt>
                <c:pt idx="6799">
                  <c:v>33860</c:v>
                </c:pt>
                <c:pt idx="6800">
                  <c:v>33861</c:v>
                </c:pt>
                <c:pt idx="6801">
                  <c:v>33862</c:v>
                </c:pt>
                <c:pt idx="6802">
                  <c:v>33863</c:v>
                </c:pt>
                <c:pt idx="6803">
                  <c:v>33864</c:v>
                </c:pt>
                <c:pt idx="6804">
                  <c:v>33865</c:v>
                </c:pt>
                <c:pt idx="6805">
                  <c:v>33866</c:v>
                </c:pt>
                <c:pt idx="6806">
                  <c:v>33867</c:v>
                </c:pt>
                <c:pt idx="6807">
                  <c:v>33868</c:v>
                </c:pt>
                <c:pt idx="6808">
                  <c:v>33869</c:v>
                </c:pt>
                <c:pt idx="6809">
                  <c:v>33870</c:v>
                </c:pt>
                <c:pt idx="6810">
                  <c:v>33871</c:v>
                </c:pt>
                <c:pt idx="6811">
                  <c:v>33872</c:v>
                </c:pt>
                <c:pt idx="6812">
                  <c:v>33873</c:v>
                </c:pt>
                <c:pt idx="6813">
                  <c:v>33874</c:v>
                </c:pt>
                <c:pt idx="6814">
                  <c:v>33875</c:v>
                </c:pt>
                <c:pt idx="6815">
                  <c:v>33876</c:v>
                </c:pt>
                <c:pt idx="6816">
                  <c:v>33877</c:v>
                </c:pt>
                <c:pt idx="6817">
                  <c:v>33878</c:v>
                </c:pt>
                <c:pt idx="6818">
                  <c:v>33879</c:v>
                </c:pt>
                <c:pt idx="6819">
                  <c:v>33880</c:v>
                </c:pt>
                <c:pt idx="6820">
                  <c:v>33881</c:v>
                </c:pt>
                <c:pt idx="6821">
                  <c:v>33882</c:v>
                </c:pt>
                <c:pt idx="6822">
                  <c:v>33883</c:v>
                </c:pt>
                <c:pt idx="6823">
                  <c:v>33884</c:v>
                </c:pt>
                <c:pt idx="6824">
                  <c:v>33885</c:v>
                </c:pt>
                <c:pt idx="6825">
                  <c:v>33886</c:v>
                </c:pt>
                <c:pt idx="6826">
                  <c:v>33887</c:v>
                </c:pt>
                <c:pt idx="6827">
                  <c:v>33888</c:v>
                </c:pt>
                <c:pt idx="6828">
                  <c:v>33889</c:v>
                </c:pt>
                <c:pt idx="6829">
                  <c:v>33890</c:v>
                </c:pt>
                <c:pt idx="6830">
                  <c:v>33891</c:v>
                </c:pt>
                <c:pt idx="6831">
                  <c:v>33892</c:v>
                </c:pt>
                <c:pt idx="6832">
                  <c:v>33893</c:v>
                </c:pt>
                <c:pt idx="6833">
                  <c:v>33894</c:v>
                </c:pt>
                <c:pt idx="6834">
                  <c:v>33895</c:v>
                </c:pt>
                <c:pt idx="6835">
                  <c:v>33896</c:v>
                </c:pt>
                <c:pt idx="6836">
                  <c:v>33897</c:v>
                </c:pt>
                <c:pt idx="6837">
                  <c:v>33898</c:v>
                </c:pt>
                <c:pt idx="6838">
                  <c:v>33899</c:v>
                </c:pt>
                <c:pt idx="6839">
                  <c:v>33900</c:v>
                </c:pt>
                <c:pt idx="6840">
                  <c:v>33901</c:v>
                </c:pt>
                <c:pt idx="6841">
                  <c:v>33902</c:v>
                </c:pt>
                <c:pt idx="6842">
                  <c:v>33903</c:v>
                </c:pt>
                <c:pt idx="6843">
                  <c:v>33904</c:v>
                </c:pt>
                <c:pt idx="6844">
                  <c:v>33905</c:v>
                </c:pt>
                <c:pt idx="6845">
                  <c:v>33906</c:v>
                </c:pt>
                <c:pt idx="6846">
                  <c:v>33907</c:v>
                </c:pt>
                <c:pt idx="6847">
                  <c:v>33908</c:v>
                </c:pt>
                <c:pt idx="6848">
                  <c:v>33909</c:v>
                </c:pt>
                <c:pt idx="6849">
                  <c:v>33910</c:v>
                </c:pt>
                <c:pt idx="6850">
                  <c:v>33911</c:v>
                </c:pt>
                <c:pt idx="6851">
                  <c:v>33912</c:v>
                </c:pt>
                <c:pt idx="6852">
                  <c:v>33913</c:v>
                </c:pt>
                <c:pt idx="6853">
                  <c:v>33914</c:v>
                </c:pt>
                <c:pt idx="6854">
                  <c:v>33915</c:v>
                </c:pt>
                <c:pt idx="6855">
                  <c:v>33916</c:v>
                </c:pt>
                <c:pt idx="6856">
                  <c:v>33917</c:v>
                </c:pt>
                <c:pt idx="6857">
                  <c:v>33918</c:v>
                </c:pt>
                <c:pt idx="6858">
                  <c:v>33919</c:v>
                </c:pt>
                <c:pt idx="6859">
                  <c:v>33920</c:v>
                </c:pt>
                <c:pt idx="6860">
                  <c:v>33921</c:v>
                </c:pt>
                <c:pt idx="6861">
                  <c:v>33922</c:v>
                </c:pt>
                <c:pt idx="6862">
                  <c:v>33923</c:v>
                </c:pt>
                <c:pt idx="6863">
                  <c:v>33924</c:v>
                </c:pt>
                <c:pt idx="6864">
                  <c:v>33925</c:v>
                </c:pt>
                <c:pt idx="6865">
                  <c:v>33926</c:v>
                </c:pt>
                <c:pt idx="6866">
                  <c:v>33927</c:v>
                </c:pt>
                <c:pt idx="6867">
                  <c:v>33928</c:v>
                </c:pt>
                <c:pt idx="6868">
                  <c:v>33929</c:v>
                </c:pt>
                <c:pt idx="6869">
                  <c:v>33930</c:v>
                </c:pt>
                <c:pt idx="6870">
                  <c:v>33931</c:v>
                </c:pt>
                <c:pt idx="6871">
                  <c:v>33932</c:v>
                </c:pt>
                <c:pt idx="6872">
                  <c:v>33933</c:v>
                </c:pt>
                <c:pt idx="6873">
                  <c:v>33934</c:v>
                </c:pt>
                <c:pt idx="6874">
                  <c:v>33935</c:v>
                </c:pt>
                <c:pt idx="6875">
                  <c:v>33936</c:v>
                </c:pt>
                <c:pt idx="6876">
                  <c:v>33937</c:v>
                </c:pt>
                <c:pt idx="6877">
                  <c:v>33938</c:v>
                </c:pt>
                <c:pt idx="6878">
                  <c:v>33939</c:v>
                </c:pt>
                <c:pt idx="6879">
                  <c:v>33940</c:v>
                </c:pt>
                <c:pt idx="6880">
                  <c:v>33941</c:v>
                </c:pt>
                <c:pt idx="6881">
                  <c:v>33942</c:v>
                </c:pt>
                <c:pt idx="6882">
                  <c:v>33943</c:v>
                </c:pt>
                <c:pt idx="6883">
                  <c:v>33944</c:v>
                </c:pt>
                <c:pt idx="6884">
                  <c:v>33945</c:v>
                </c:pt>
                <c:pt idx="6885">
                  <c:v>33946</c:v>
                </c:pt>
                <c:pt idx="6886">
                  <c:v>33947</c:v>
                </c:pt>
                <c:pt idx="6887">
                  <c:v>33948</c:v>
                </c:pt>
                <c:pt idx="6888">
                  <c:v>33949</c:v>
                </c:pt>
                <c:pt idx="6889">
                  <c:v>33950</c:v>
                </c:pt>
                <c:pt idx="6890">
                  <c:v>33951</c:v>
                </c:pt>
                <c:pt idx="6891">
                  <c:v>33952</c:v>
                </c:pt>
                <c:pt idx="6892">
                  <c:v>33953</c:v>
                </c:pt>
                <c:pt idx="6893">
                  <c:v>33954</c:v>
                </c:pt>
                <c:pt idx="6894">
                  <c:v>33955</c:v>
                </c:pt>
                <c:pt idx="6895">
                  <c:v>33956</c:v>
                </c:pt>
                <c:pt idx="6896">
                  <c:v>33957</c:v>
                </c:pt>
                <c:pt idx="6897">
                  <c:v>33958</c:v>
                </c:pt>
                <c:pt idx="6898">
                  <c:v>33959</c:v>
                </c:pt>
                <c:pt idx="6899">
                  <c:v>33960</c:v>
                </c:pt>
                <c:pt idx="6900">
                  <c:v>33961</c:v>
                </c:pt>
                <c:pt idx="6901">
                  <c:v>33962</c:v>
                </c:pt>
                <c:pt idx="6902">
                  <c:v>33963</c:v>
                </c:pt>
                <c:pt idx="6903">
                  <c:v>33964</c:v>
                </c:pt>
                <c:pt idx="6904">
                  <c:v>33965</c:v>
                </c:pt>
                <c:pt idx="6905">
                  <c:v>33966</c:v>
                </c:pt>
                <c:pt idx="6906">
                  <c:v>33967</c:v>
                </c:pt>
                <c:pt idx="6907">
                  <c:v>33968</c:v>
                </c:pt>
                <c:pt idx="6908">
                  <c:v>33969</c:v>
                </c:pt>
                <c:pt idx="6909">
                  <c:v>33970</c:v>
                </c:pt>
                <c:pt idx="6910">
                  <c:v>33971</c:v>
                </c:pt>
                <c:pt idx="6911">
                  <c:v>33972</c:v>
                </c:pt>
                <c:pt idx="6912">
                  <c:v>33973</c:v>
                </c:pt>
                <c:pt idx="6913">
                  <c:v>33974</c:v>
                </c:pt>
                <c:pt idx="6914">
                  <c:v>33975</c:v>
                </c:pt>
                <c:pt idx="6915">
                  <c:v>33976</c:v>
                </c:pt>
                <c:pt idx="6916">
                  <c:v>33977</c:v>
                </c:pt>
                <c:pt idx="6917">
                  <c:v>33978</c:v>
                </c:pt>
                <c:pt idx="6918">
                  <c:v>33979</c:v>
                </c:pt>
                <c:pt idx="6919">
                  <c:v>33980</c:v>
                </c:pt>
                <c:pt idx="6920">
                  <c:v>33981</c:v>
                </c:pt>
                <c:pt idx="6921">
                  <c:v>33982</c:v>
                </c:pt>
                <c:pt idx="6922">
                  <c:v>33983</c:v>
                </c:pt>
                <c:pt idx="6923">
                  <c:v>33984</c:v>
                </c:pt>
                <c:pt idx="6924">
                  <c:v>33985</c:v>
                </c:pt>
                <c:pt idx="6925">
                  <c:v>33986</c:v>
                </c:pt>
                <c:pt idx="6926">
                  <c:v>33987</c:v>
                </c:pt>
                <c:pt idx="6927">
                  <c:v>33988</c:v>
                </c:pt>
                <c:pt idx="6928">
                  <c:v>33989</c:v>
                </c:pt>
                <c:pt idx="6929">
                  <c:v>33990</c:v>
                </c:pt>
                <c:pt idx="6930">
                  <c:v>33991</c:v>
                </c:pt>
                <c:pt idx="6931">
                  <c:v>33992</c:v>
                </c:pt>
                <c:pt idx="6932">
                  <c:v>33993</c:v>
                </c:pt>
                <c:pt idx="6933">
                  <c:v>33994</c:v>
                </c:pt>
                <c:pt idx="6934">
                  <c:v>33995</c:v>
                </c:pt>
                <c:pt idx="6935">
                  <c:v>33996</c:v>
                </c:pt>
                <c:pt idx="6936">
                  <c:v>33997</c:v>
                </c:pt>
                <c:pt idx="6937">
                  <c:v>33998</c:v>
                </c:pt>
                <c:pt idx="6938">
                  <c:v>33999</c:v>
                </c:pt>
                <c:pt idx="6939">
                  <c:v>34000</c:v>
                </c:pt>
                <c:pt idx="6940">
                  <c:v>34001</c:v>
                </c:pt>
                <c:pt idx="6941">
                  <c:v>34002</c:v>
                </c:pt>
                <c:pt idx="6942">
                  <c:v>34003</c:v>
                </c:pt>
                <c:pt idx="6943">
                  <c:v>34004</c:v>
                </c:pt>
                <c:pt idx="6944">
                  <c:v>34005</c:v>
                </c:pt>
                <c:pt idx="6945">
                  <c:v>34006</c:v>
                </c:pt>
                <c:pt idx="6946">
                  <c:v>34007</c:v>
                </c:pt>
                <c:pt idx="6947">
                  <c:v>34008</c:v>
                </c:pt>
                <c:pt idx="6948">
                  <c:v>34009</c:v>
                </c:pt>
                <c:pt idx="6949">
                  <c:v>34010</c:v>
                </c:pt>
                <c:pt idx="6950">
                  <c:v>34011</c:v>
                </c:pt>
                <c:pt idx="6951">
                  <c:v>34012</c:v>
                </c:pt>
                <c:pt idx="6952">
                  <c:v>34013</c:v>
                </c:pt>
                <c:pt idx="6953">
                  <c:v>34014</c:v>
                </c:pt>
                <c:pt idx="6954">
                  <c:v>34015</c:v>
                </c:pt>
                <c:pt idx="6955">
                  <c:v>34016</c:v>
                </c:pt>
                <c:pt idx="6956">
                  <c:v>34017</c:v>
                </c:pt>
                <c:pt idx="6957">
                  <c:v>34018</c:v>
                </c:pt>
                <c:pt idx="6958">
                  <c:v>34019</c:v>
                </c:pt>
                <c:pt idx="6959">
                  <c:v>34020</c:v>
                </c:pt>
                <c:pt idx="6960">
                  <c:v>34021</c:v>
                </c:pt>
                <c:pt idx="6961">
                  <c:v>34022</c:v>
                </c:pt>
                <c:pt idx="6962">
                  <c:v>34023</c:v>
                </c:pt>
                <c:pt idx="6963">
                  <c:v>34024</c:v>
                </c:pt>
                <c:pt idx="6964">
                  <c:v>34025</c:v>
                </c:pt>
                <c:pt idx="6965">
                  <c:v>34026</c:v>
                </c:pt>
                <c:pt idx="6966">
                  <c:v>34027</c:v>
                </c:pt>
                <c:pt idx="6967">
                  <c:v>34028</c:v>
                </c:pt>
                <c:pt idx="6968">
                  <c:v>34029</c:v>
                </c:pt>
                <c:pt idx="6969">
                  <c:v>34030</c:v>
                </c:pt>
                <c:pt idx="6970">
                  <c:v>34031</c:v>
                </c:pt>
                <c:pt idx="6971">
                  <c:v>34032</c:v>
                </c:pt>
                <c:pt idx="6972">
                  <c:v>34033</c:v>
                </c:pt>
                <c:pt idx="6973">
                  <c:v>34034</c:v>
                </c:pt>
                <c:pt idx="6974">
                  <c:v>34035</c:v>
                </c:pt>
                <c:pt idx="6975">
                  <c:v>34036</c:v>
                </c:pt>
                <c:pt idx="6976">
                  <c:v>34037</c:v>
                </c:pt>
                <c:pt idx="6977">
                  <c:v>34038</c:v>
                </c:pt>
                <c:pt idx="6978">
                  <c:v>34039</c:v>
                </c:pt>
                <c:pt idx="6979">
                  <c:v>34040</c:v>
                </c:pt>
                <c:pt idx="6980">
                  <c:v>34041</c:v>
                </c:pt>
                <c:pt idx="6981">
                  <c:v>34042</c:v>
                </c:pt>
                <c:pt idx="6982">
                  <c:v>34043</c:v>
                </c:pt>
                <c:pt idx="6983">
                  <c:v>34044</c:v>
                </c:pt>
                <c:pt idx="6984">
                  <c:v>34045</c:v>
                </c:pt>
                <c:pt idx="6985">
                  <c:v>34046</c:v>
                </c:pt>
                <c:pt idx="6986">
                  <c:v>34047</c:v>
                </c:pt>
                <c:pt idx="6987">
                  <c:v>34048</c:v>
                </c:pt>
                <c:pt idx="6988">
                  <c:v>34049</c:v>
                </c:pt>
                <c:pt idx="6989">
                  <c:v>34050</c:v>
                </c:pt>
                <c:pt idx="6990">
                  <c:v>34051</c:v>
                </c:pt>
                <c:pt idx="6991">
                  <c:v>34052</c:v>
                </c:pt>
                <c:pt idx="6992">
                  <c:v>34053</c:v>
                </c:pt>
                <c:pt idx="6993">
                  <c:v>34054</c:v>
                </c:pt>
                <c:pt idx="6994">
                  <c:v>34055</c:v>
                </c:pt>
                <c:pt idx="6995">
                  <c:v>34056</c:v>
                </c:pt>
                <c:pt idx="6996">
                  <c:v>34057</c:v>
                </c:pt>
                <c:pt idx="6997">
                  <c:v>34058</c:v>
                </c:pt>
                <c:pt idx="6998">
                  <c:v>34059</c:v>
                </c:pt>
                <c:pt idx="6999">
                  <c:v>34060</c:v>
                </c:pt>
                <c:pt idx="7000">
                  <c:v>34061</c:v>
                </c:pt>
                <c:pt idx="7001">
                  <c:v>34062</c:v>
                </c:pt>
                <c:pt idx="7002">
                  <c:v>34063</c:v>
                </c:pt>
                <c:pt idx="7003">
                  <c:v>34064</c:v>
                </c:pt>
                <c:pt idx="7004">
                  <c:v>34065</c:v>
                </c:pt>
                <c:pt idx="7005">
                  <c:v>34066</c:v>
                </c:pt>
                <c:pt idx="7006">
                  <c:v>34067</c:v>
                </c:pt>
                <c:pt idx="7007">
                  <c:v>34068</c:v>
                </c:pt>
                <c:pt idx="7008">
                  <c:v>34069</c:v>
                </c:pt>
                <c:pt idx="7009">
                  <c:v>34070</c:v>
                </c:pt>
                <c:pt idx="7010">
                  <c:v>34071</c:v>
                </c:pt>
                <c:pt idx="7011">
                  <c:v>34072</c:v>
                </c:pt>
                <c:pt idx="7012">
                  <c:v>34073</c:v>
                </c:pt>
                <c:pt idx="7013">
                  <c:v>34074</c:v>
                </c:pt>
                <c:pt idx="7014">
                  <c:v>34075</c:v>
                </c:pt>
                <c:pt idx="7015">
                  <c:v>34076</c:v>
                </c:pt>
                <c:pt idx="7016">
                  <c:v>34077</c:v>
                </c:pt>
                <c:pt idx="7017">
                  <c:v>34078</c:v>
                </c:pt>
                <c:pt idx="7018">
                  <c:v>34079</c:v>
                </c:pt>
                <c:pt idx="7019">
                  <c:v>34080</c:v>
                </c:pt>
                <c:pt idx="7020">
                  <c:v>34081</c:v>
                </c:pt>
                <c:pt idx="7021">
                  <c:v>34082</c:v>
                </c:pt>
                <c:pt idx="7022">
                  <c:v>34083</c:v>
                </c:pt>
                <c:pt idx="7023">
                  <c:v>34084</c:v>
                </c:pt>
                <c:pt idx="7024">
                  <c:v>34085</c:v>
                </c:pt>
                <c:pt idx="7025">
                  <c:v>34086</c:v>
                </c:pt>
                <c:pt idx="7026">
                  <c:v>34087</c:v>
                </c:pt>
                <c:pt idx="7027">
                  <c:v>34088</c:v>
                </c:pt>
                <c:pt idx="7028">
                  <c:v>34089</c:v>
                </c:pt>
                <c:pt idx="7029">
                  <c:v>34090</c:v>
                </c:pt>
                <c:pt idx="7030">
                  <c:v>34091</c:v>
                </c:pt>
                <c:pt idx="7031">
                  <c:v>34092</c:v>
                </c:pt>
                <c:pt idx="7032">
                  <c:v>34093</c:v>
                </c:pt>
                <c:pt idx="7033">
                  <c:v>34094</c:v>
                </c:pt>
                <c:pt idx="7034">
                  <c:v>34095</c:v>
                </c:pt>
                <c:pt idx="7035">
                  <c:v>34096</c:v>
                </c:pt>
                <c:pt idx="7036">
                  <c:v>34097</c:v>
                </c:pt>
                <c:pt idx="7037">
                  <c:v>34098</c:v>
                </c:pt>
                <c:pt idx="7038">
                  <c:v>34099</c:v>
                </c:pt>
                <c:pt idx="7039">
                  <c:v>34100</c:v>
                </c:pt>
                <c:pt idx="7040">
                  <c:v>34101</c:v>
                </c:pt>
                <c:pt idx="7041">
                  <c:v>34102</c:v>
                </c:pt>
                <c:pt idx="7042">
                  <c:v>34103</c:v>
                </c:pt>
                <c:pt idx="7043">
                  <c:v>34104</c:v>
                </c:pt>
                <c:pt idx="7044">
                  <c:v>34105</c:v>
                </c:pt>
                <c:pt idx="7045">
                  <c:v>34106</c:v>
                </c:pt>
                <c:pt idx="7046">
                  <c:v>34107</c:v>
                </c:pt>
                <c:pt idx="7047">
                  <c:v>34108</c:v>
                </c:pt>
                <c:pt idx="7048">
                  <c:v>34109</c:v>
                </c:pt>
                <c:pt idx="7049">
                  <c:v>34110</c:v>
                </c:pt>
                <c:pt idx="7050">
                  <c:v>34111</c:v>
                </c:pt>
                <c:pt idx="7051">
                  <c:v>34112</c:v>
                </c:pt>
                <c:pt idx="7052">
                  <c:v>34113</c:v>
                </c:pt>
                <c:pt idx="7053">
                  <c:v>34114</c:v>
                </c:pt>
                <c:pt idx="7054">
                  <c:v>34115</c:v>
                </c:pt>
                <c:pt idx="7055">
                  <c:v>34116</c:v>
                </c:pt>
                <c:pt idx="7056">
                  <c:v>34117</c:v>
                </c:pt>
                <c:pt idx="7057">
                  <c:v>34118</c:v>
                </c:pt>
                <c:pt idx="7058">
                  <c:v>34119</c:v>
                </c:pt>
                <c:pt idx="7059">
                  <c:v>34120</c:v>
                </c:pt>
                <c:pt idx="7060">
                  <c:v>34121</c:v>
                </c:pt>
                <c:pt idx="7061">
                  <c:v>34122</c:v>
                </c:pt>
                <c:pt idx="7062">
                  <c:v>34123</c:v>
                </c:pt>
                <c:pt idx="7063">
                  <c:v>34124</c:v>
                </c:pt>
                <c:pt idx="7064">
                  <c:v>34125</c:v>
                </c:pt>
                <c:pt idx="7065">
                  <c:v>34126</c:v>
                </c:pt>
                <c:pt idx="7066">
                  <c:v>34127</c:v>
                </c:pt>
                <c:pt idx="7067">
                  <c:v>34128</c:v>
                </c:pt>
                <c:pt idx="7068">
                  <c:v>34129</c:v>
                </c:pt>
                <c:pt idx="7069">
                  <c:v>34130</c:v>
                </c:pt>
                <c:pt idx="7070">
                  <c:v>34131</c:v>
                </c:pt>
                <c:pt idx="7071">
                  <c:v>34132</c:v>
                </c:pt>
                <c:pt idx="7072">
                  <c:v>34133</c:v>
                </c:pt>
                <c:pt idx="7073">
                  <c:v>34134</c:v>
                </c:pt>
                <c:pt idx="7074">
                  <c:v>34135</c:v>
                </c:pt>
                <c:pt idx="7075">
                  <c:v>34136</c:v>
                </c:pt>
                <c:pt idx="7076">
                  <c:v>34137</c:v>
                </c:pt>
                <c:pt idx="7077">
                  <c:v>34138</c:v>
                </c:pt>
                <c:pt idx="7078">
                  <c:v>34139</c:v>
                </c:pt>
                <c:pt idx="7079">
                  <c:v>34140</c:v>
                </c:pt>
                <c:pt idx="7080">
                  <c:v>34141</c:v>
                </c:pt>
                <c:pt idx="7081">
                  <c:v>34142</c:v>
                </c:pt>
                <c:pt idx="7082">
                  <c:v>34143</c:v>
                </c:pt>
                <c:pt idx="7083">
                  <c:v>34144</c:v>
                </c:pt>
                <c:pt idx="7084">
                  <c:v>34145</c:v>
                </c:pt>
                <c:pt idx="7085">
                  <c:v>34146</c:v>
                </c:pt>
                <c:pt idx="7086">
                  <c:v>34147</c:v>
                </c:pt>
                <c:pt idx="7087">
                  <c:v>34148</c:v>
                </c:pt>
                <c:pt idx="7088">
                  <c:v>34149</c:v>
                </c:pt>
                <c:pt idx="7089">
                  <c:v>34150</c:v>
                </c:pt>
                <c:pt idx="7090">
                  <c:v>34151</c:v>
                </c:pt>
                <c:pt idx="7091">
                  <c:v>34152</c:v>
                </c:pt>
                <c:pt idx="7092">
                  <c:v>34153</c:v>
                </c:pt>
                <c:pt idx="7093">
                  <c:v>34154</c:v>
                </c:pt>
                <c:pt idx="7094">
                  <c:v>34155</c:v>
                </c:pt>
                <c:pt idx="7095">
                  <c:v>34156</c:v>
                </c:pt>
                <c:pt idx="7096">
                  <c:v>34157</c:v>
                </c:pt>
                <c:pt idx="7097">
                  <c:v>34158</c:v>
                </c:pt>
                <c:pt idx="7098">
                  <c:v>34159</c:v>
                </c:pt>
                <c:pt idx="7099">
                  <c:v>34160</c:v>
                </c:pt>
                <c:pt idx="7100">
                  <c:v>34161</c:v>
                </c:pt>
                <c:pt idx="7101">
                  <c:v>34162</c:v>
                </c:pt>
                <c:pt idx="7102">
                  <c:v>34163</c:v>
                </c:pt>
                <c:pt idx="7103">
                  <c:v>34164</c:v>
                </c:pt>
                <c:pt idx="7104">
                  <c:v>34165</c:v>
                </c:pt>
                <c:pt idx="7105">
                  <c:v>34166</c:v>
                </c:pt>
                <c:pt idx="7106">
                  <c:v>34167</c:v>
                </c:pt>
                <c:pt idx="7107">
                  <c:v>34168</c:v>
                </c:pt>
                <c:pt idx="7108">
                  <c:v>34169</c:v>
                </c:pt>
                <c:pt idx="7109">
                  <c:v>34170</c:v>
                </c:pt>
                <c:pt idx="7110">
                  <c:v>34171</c:v>
                </c:pt>
                <c:pt idx="7111">
                  <c:v>34172</c:v>
                </c:pt>
                <c:pt idx="7112">
                  <c:v>34173</c:v>
                </c:pt>
                <c:pt idx="7113">
                  <c:v>34174</c:v>
                </c:pt>
                <c:pt idx="7114">
                  <c:v>34175</c:v>
                </c:pt>
                <c:pt idx="7115">
                  <c:v>34176</c:v>
                </c:pt>
                <c:pt idx="7116">
                  <c:v>34177</c:v>
                </c:pt>
                <c:pt idx="7117">
                  <c:v>34178</c:v>
                </c:pt>
                <c:pt idx="7118">
                  <c:v>34179</c:v>
                </c:pt>
                <c:pt idx="7119">
                  <c:v>34180</c:v>
                </c:pt>
                <c:pt idx="7120">
                  <c:v>34181</c:v>
                </c:pt>
                <c:pt idx="7121">
                  <c:v>34182</c:v>
                </c:pt>
                <c:pt idx="7122">
                  <c:v>34183</c:v>
                </c:pt>
                <c:pt idx="7123">
                  <c:v>34184</c:v>
                </c:pt>
                <c:pt idx="7124">
                  <c:v>34185</c:v>
                </c:pt>
                <c:pt idx="7125">
                  <c:v>34186</c:v>
                </c:pt>
                <c:pt idx="7126">
                  <c:v>34187</c:v>
                </c:pt>
                <c:pt idx="7127">
                  <c:v>34188</c:v>
                </c:pt>
                <c:pt idx="7128">
                  <c:v>34189</c:v>
                </c:pt>
                <c:pt idx="7129">
                  <c:v>34190</c:v>
                </c:pt>
                <c:pt idx="7130">
                  <c:v>34191</c:v>
                </c:pt>
                <c:pt idx="7131">
                  <c:v>34192</c:v>
                </c:pt>
                <c:pt idx="7132">
                  <c:v>34193</c:v>
                </c:pt>
                <c:pt idx="7133">
                  <c:v>34194</c:v>
                </c:pt>
                <c:pt idx="7134">
                  <c:v>34195</c:v>
                </c:pt>
                <c:pt idx="7135">
                  <c:v>34196</c:v>
                </c:pt>
                <c:pt idx="7136">
                  <c:v>34197</c:v>
                </c:pt>
                <c:pt idx="7137">
                  <c:v>34198</c:v>
                </c:pt>
                <c:pt idx="7138">
                  <c:v>34199</c:v>
                </c:pt>
                <c:pt idx="7139">
                  <c:v>34200</c:v>
                </c:pt>
                <c:pt idx="7140">
                  <c:v>34201</c:v>
                </c:pt>
                <c:pt idx="7141">
                  <c:v>34202</c:v>
                </c:pt>
                <c:pt idx="7142">
                  <c:v>34203</c:v>
                </c:pt>
                <c:pt idx="7143">
                  <c:v>34204</c:v>
                </c:pt>
                <c:pt idx="7144">
                  <c:v>34205</c:v>
                </c:pt>
                <c:pt idx="7145">
                  <c:v>34206</c:v>
                </c:pt>
                <c:pt idx="7146">
                  <c:v>34207</c:v>
                </c:pt>
                <c:pt idx="7147">
                  <c:v>34208</c:v>
                </c:pt>
                <c:pt idx="7148">
                  <c:v>34209</c:v>
                </c:pt>
                <c:pt idx="7149">
                  <c:v>34210</c:v>
                </c:pt>
                <c:pt idx="7150">
                  <c:v>34211</c:v>
                </c:pt>
                <c:pt idx="7151">
                  <c:v>34212</c:v>
                </c:pt>
                <c:pt idx="7152">
                  <c:v>34213</c:v>
                </c:pt>
                <c:pt idx="7153">
                  <c:v>34214</c:v>
                </c:pt>
                <c:pt idx="7154">
                  <c:v>34215</c:v>
                </c:pt>
                <c:pt idx="7155">
                  <c:v>34216</c:v>
                </c:pt>
                <c:pt idx="7156">
                  <c:v>34217</c:v>
                </c:pt>
                <c:pt idx="7157">
                  <c:v>34218</c:v>
                </c:pt>
                <c:pt idx="7158">
                  <c:v>34219</c:v>
                </c:pt>
                <c:pt idx="7159">
                  <c:v>34220</c:v>
                </c:pt>
                <c:pt idx="7160">
                  <c:v>34221</c:v>
                </c:pt>
                <c:pt idx="7161">
                  <c:v>34222</c:v>
                </c:pt>
                <c:pt idx="7162">
                  <c:v>34223</c:v>
                </c:pt>
                <c:pt idx="7163">
                  <c:v>34224</c:v>
                </c:pt>
                <c:pt idx="7164">
                  <c:v>34225</c:v>
                </c:pt>
                <c:pt idx="7165">
                  <c:v>34226</c:v>
                </c:pt>
                <c:pt idx="7166">
                  <c:v>34227</c:v>
                </c:pt>
                <c:pt idx="7167">
                  <c:v>34228</c:v>
                </c:pt>
                <c:pt idx="7168">
                  <c:v>34229</c:v>
                </c:pt>
                <c:pt idx="7169">
                  <c:v>34230</c:v>
                </c:pt>
                <c:pt idx="7170">
                  <c:v>34231</c:v>
                </c:pt>
                <c:pt idx="7171">
                  <c:v>34232</c:v>
                </c:pt>
                <c:pt idx="7172">
                  <c:v>34233</c:v>
                </c:pt>
                <c:pt idx="7173">
                  <c:v>34234</c:v>
                </c:pt>
                <c:pt idx="7174">
                  <c:v>34235</c:v>
                </c:pt>
                <c:pt idx="7175">
                  <c:v>34236</c:v>
                </c:pt>
                <c:pt idx="7176">
                  <c:v>34237</c:v>
                </c:pt>
                <c:pt idx="7177">
                  <c:v>34238</c:v>
                </c:pt>
                <c:pt idx="7178">
                  <c:v>34239</c:v>
                </c:pt>
                <c:pt idx="7179">
                  <c:v>34240</c:v>
                </c:pt>
                <c:pt idx="7180">
                  <c:v>34241</c:v>
                </c:pt>
                <c:pt idx="7181">
                  <c:v>34242</c:v>
                </c:pt>
                <c:pt idx="7182">
                  <c:v>34243</c:v>
                </c:pt>
                <c:pt idx="7183">
                  <c:v>34244</c:v>
                </c:pt>
                <c:pt idx="7184">
                  <c:v>34245</c:v>
                </c:pt>
                <c:pt idx="7185">
                  <c:v>34246</c:v>
                </c:pt>
                <c:pt idx="7186">
                  <c:v>34247</c:v>
                </c:pt>
                <c:pt idx="7187">
                  <c:v>34248</c:v>
                </c:pt>
                <c:pt idx="7188">
                  <c:v>34249</c:v>
                </c:pt>
                <c:pt idx="7189">
                  <c:v>34250</c:v>
                </c:pt>
                <c:pt idx="7190">
                  <c:v>34251</c:v>
                </c:pt>
                <c:pt idx="7191">
                  <c:v>34252</c:v>
                </c:pt>
                <c:pt idx="7192">
                  <c:v>34253</c:v>
                </c:pt>
                <c:pt idx="7193">
                  <c:v>34254</c:v>
                </c:pt>
                <c:pt idx="7194">
                  <c:v>34255</c:v>
                </c:pt>
                <c:pt idx="7195">
                  <c:v>34256</c:v>
                </c:pt>
                <c:pt idx="7196">
                  <c:v>34257</c:v>
                </c:pt>
                <c:pt idx="7197">
                  <c:v>34258</c:v>
                </c:pt>
                <c:pt idx="7198">
                  <c:v>34259</c:v>
                </c:pt>
                <c:pt idx="7199">
                  <c:v>34260</c:v>
                </c:pt>
                <c:pt idx="7200">
                  <c:v>34261</c:v>
                </c:pt>
                <c:pt idx="7201">
                  <c:v>34262</c:v>
                </c:pt>
                <c:pt idx="7202">
                  <c:v>34263</c:v>
                </c:pt>
                <c:pt idx="7203">
                  <c:v>34264</c:v>
                </c:pt>
                <c:pt idx="7204">
                  <c:v>34265</c:v>
                </c:pt>
                <c:pt idx="7205">
                  <c:v>34266</c:v>
                </c:pt>
                <c:pt idx="7206">
                  <c:v>34267</c:v>
                </c:pt>
                <c:pt idx="7207">
                  <c:v>34268</c:v>
                </c:pt>
                <c:pt idx="7208">
                  <c:v>34269</c:v>
                </c:pt>
                <c:pt idx="7209">
                  <c:v>34270</c:v>
                </c:pt>
                <c:pt idx="7210">
                  <c:v>34271</c:v>
                </c:pt>
                <c:pt idx="7211">
                  <c:v>34272</c:v>
                </c:pt>
                <c:pt idx="7212">
                  <c:v>34273</c:v>
                </c:pt>
                <c:pt idx="7213">
                  <c:v>34274</c:v>
                </c:pt>
                <c:pt idx="7214">
                  <c:v>34275</c:v>
                </c:pt>
                <c:pt idx="7215">
                  <c:v>34276</c:v>
                </c:pt>
                <c:pt idx="7216">
                  <c:v>34277</c:v>
                </c:pt>
                <c:pt idx="7217">
                  <c:v>34278</c:v>
                </c:pt>
                <c:pt idx="7218">
                  <c:v>34279</c:v>
                </c:pt>
                <c:pt idx="7219">
                  <c:v>34280</c:v>
                </c:pt>
                <c:pt idx="7220">
                  <c:v>34281</c:v>
                </c:pt>
                <c:pt idx="7221">
                  <c:v>34282</c:v>
                </c:pt>
                <c:pt idx="7222">
                  <c:v>34283</c:v>
                </c:pt>
                <c:pt idx="7223">
                  <c:v>34284</c:v>
                </c:pt>
                <c:pt idx="7224">
                  <c:v>34285</c:v>
                </c:pt>
                <c:pt idx="7225">
                  <c:v>34286</c:v>
                </c:pt>
                <c:pt idx="7226">
                  <c:v>34287</c:v>
                </c:pt>
                <c:pt idx="7227">
                  <c:v>34288</c:v>
                </c:pt>
                <c:pt idx="7228">
                  <c:v>34289</c:v>
                </c:pt>
                <c:pt idx="7229">
                  <c:v>34290</c:v>
                </c:pt>
                <c:pt idx="7230">
                  <c:v>34291</c:v>
                </c:pt>
                <c:pt idx="7231">
                  <c:v>34292</c:v>
                </c:pt>
                <c:pt idx="7232">
                  <c:v>34293</c:v>
                </c:pt>
                <c:pt idx="7233">
                  <c:v>34294</c:v>
                </c:pt>
                <c:pt idx="7234">
                  <c:v>34295</c:v>
                </c:pt>
                <c:pt idx="7235">
                  <c:v>34296</c:v>
                </c:pt>
                <c:pt idx="7236">
                  <c:v>34297</c:v>
                </c:pt>
                <c:pt idx="7237">
                  <c:v>34298</c:v>
                </c:pt>
                <c:pt idx="7238">
                  <c:v>34299</c:v>
                </c:pt>
                <c:pt idx="7239">
                  <c:v>34300</c:v>
                </c:pt>
                <c:pt idx="7240">
                  <c:v>34301</c:v>
                </c:pt>
                <c:pt idx="7241">
                  <c:v>34302</c:v>
                </c:pt>
                <c:pt idx="7242">
                  <c:v>34303</c:v>
                </c:pt>
                <c:pt idx="7243">
                  <c:v>34304</c:v>
                </c:pt>
                <c:pt idx="7244">
                  <c:v>34305</c:v>
                </c:pt>
                <c:pt idx="7245">
                  <c:v>34306</c:v>
                </c:pt>
                <c:pt idx="7246">
                  <c:v>34307</c:v>
                </c:pt>
                <c:pt idx="7247">
                  <c:v>34308</c:v>
                </c:pt>
                <c:pt idx="7248">
                  <c:v>34309</c:v>
                </c:pt>
                <c:pt idx="7249">
                  <c:v>34310</c:v>
                </c:pt>
                <c:pt idx="7250">
                  <c:v>34311</c:v>
                </c:pt>
                <c:pt idx="7251">
                  <c:v>34312</c:v>
                </c:pt>
                <c:pt idx="7252">
                  <c:v>34313</c:v>
                </c:pt>
                <c:pt idx="7253">
                  <c:v>34314</c:v>
                </c:pt>
                <c:pt idx="7254">
                  <c:v>34315</c:v>
                </c:pt>
                <c:pt idx="7255">
                  <c:v>34316</c:v>
                </c:pt>
                <c:pt idx="7256">
                  <c:v>34317</c:v>
                </c:pt>
                <c:pt idx="7257">
                  <c:v>34318</c:v>
                </c:pt>
                <c:pt idx="7258">
                  <c:v>34319</c:v>
                </c:pt>
                <c:pt idx="7259">
                  <c:v>34320</c:v>
                </c:pt>
                <c:pt idx="7260">
                  <c:v>34321</c:v>
                </c:pt>
                <c:pt idx="7261">
                  <c:v>34322</c:v>
                </c:pt>
                <c:pt idx="7262">
                  <c:v>34323</c:v>
                </c:pt>
                <c:pt idx="7263">
                  <c:v>34324</c:v>
                </c:pt>
                <c:pt idx="7264">
                  <c:v>34325</c:v>
                </c:pt>
                <c:pt idx="7265">
                  <c:v>34326</c:v>
                </c:pt>
                <c:pt idx="7266">
                  <c:v>34327</c:v>
                </c:pt>
                <c:pt idx="7267">
                  <c:v>34328</c:v>
                </c:pt>
                <c:pt idx="7268">
                  <c:v>34329</c:v>
                </c:pt>
                <c:pt idx="7269">
                  <c:v>34330</c:v>
                </c:pt>
                <c:pt idx="7270">
                  <c:v>34331</c:v>
                </c:pt>
                <c:pt idx="7271">
                  <c:v>34332</c:v>
                </c:pt>
                <c:pt idx="7272">
                  <c:v>34333</c:v>
                </c:pt>
                <c:pt idx="7273">
                  <c:v>34334</c:v>
                </c:pt>
                <c:pt idx="7274">
                  <c:v>34335</c:v>
                </c:pt>
                <c:pt idx="7275">
                  <c:v>34336</c:v>
                </c:pt>
                <c:pt idx="7276">
                  <c:v>34337</c:v>
                </c:pt>
                <c:pt idx="7277">
                  <c:v>34338</c:v>
                </c:pt>
                <c:pt idx="7278">
                  <c:v>34339</c:v>
                </c:pt>
                <c:pt idx="7279">
                  <c:v>34340</c:v>
                </c:pt>
                <c:pt idx="7280">
                  <c:v>34341</c:v>
                </c:pt>
                <c:pt idx="7281">
                  <c:v>34342</c:v>
                </c:pt>
                <c:pt idx="7282">
                  <c:v>34343</c:v>
                </c:pt>
                <c:pt idx="7283">
                  <c:v>34344</c:v>
                </c:pt>
                <c:pt idx="7284">
                  <c:v>34345</c:v>
                </c:pt>
                <c:pt idx="7285">
                  <c:v>34346</c:v>
                </c:pt>
                <c:pt idx="7286">
                  <c:v>34347</c:v>
                </c:pt>
                <c:pt idx="7287">
                  <c:v>34348</c:v>
                </c:pt>
                <c:pt idx="7288">
                  <c:v>34349</c:v>
                </c:pt>
                <c:pt idx="7289">
                  <c:v>34350</c:v>
                </c:pt>
                <c:pt idx="7290">
                  <c:v>34351</c:v>
                </c:pt>
                <c:pt idx="7291">
                  <c:v>34352</c:v>
                </c:pt>
                <c:pt idx="7292">
                  <c:v>34353</c:v>
                </c:pt>
                <c:pt idx="7293">
                  <c:v>34354</c:v>
                </c:pt>
                <c:pt idx="7294">
                  <c:v>34355</c:v>
                </c:pt>
                <c:pt idx="7295">
                  <c:v>34356</c:v>
                </c:pt>
                <c:pt idx="7296">
                  <c:v>34357</c:v>
                </c:pt>
                <c:pt idx="7297">
                  <c:v>34358</c:v>
                </c:pt>
                <c:pt idx="7298">
                  <c:v>34359</c:v>
                </c:pt>
                <c:pt idx="7299">
                  <c:v>34360</c:v>
                </c:pt>
                <c:pt idx="7300">
                  <c:v>34361</c:v>
                </c:pt>
                <c:pt idx="7301">
                  <c:v>34362</c:v>
                </c:pt>
                <c:pt idx="7302">
                  <c:v>34363</c:v>
                </c:pt>
                <c:pt idx="7303">
                  <c:v>34364</c:v>
                </c:pt>
                <c:pt idx="7304">
                  <c:v>34365</c:v>
                </c:pt>
                <c:pt idx="7305">
                  <c:v>34366</c:v>
                </c:pt>
                <c:pt idx="7306">
                  <c:v>34367</c:v>
                </c:pt>
                <c:pt idx="7307">
                  <c:v>34368</c:v>
                </c:pt>
                <c:pt idx="7308">
                  <c:v>34369</c:v>
                </c:pt>
                <c:pt idx="7309">
                  <c:v>34370</c:v>
                </c:pt>
                <c:pt idx="7310">
                  <c:v>34371</c:v>
                </c:pt>
                <c:pt idx="7311">
                  <c:v>34372</c:v>
                </c:pt>
                <c:pt idx="7312">
                  <c:v>34373</c:v>
                </c:pt>
                <c:pt idx="7313">
                  <c:v>34374</c:v>
                </c:pt>
                <c:pt idx="7314">
                  <c:v>34375</c:v>
                </c:pt>
                <c:pt idx="7315">
                  <c:v>34376</c:v>
                </c:pt>
                <c:pt idx="7316">
                  <c:v>34377</c:v>
                </c:pt>
                <c:pt idx="7317">
                  <c:v>34378</c:v>
                </c:pt>
                <c:pt idx="7318">
                  <c:v>34379</c:v>
                </c:pt>
                <c:pt idx="7319">
                  <c:v>34380</c:v>
                </c:pt>
                <c:pt idx="7320">
                  <c:v>34381</c:v>
                </c:pt>
                <c:pt idx="7321">
                  <c:v>34382</c:v>
                </c:pt>
                <c:pt idx="7322">
                  <c:v>34383</c:v>
                </c:pt>
                <c:pt idx="7323">
                  <c:v>34384</c:v>
                </c:pt>
                <c:pt idx="7324">
                  <c:v>34385</c:v>
                </c:pt>
                <c:pt idx="7325">
                  <c:v>34386</c:v>
                </c:pt>
                <c:pt idx="7326">
                  <c:v>34387</c:v>
                </c:pt>
                <c:pt idx="7327">
                  <c:v>34388</c:v>
                </c:pt>
                <c:pt idx="7328">
                  <c:v>34389</c:v>
                </c:pt>
                <c:pt idx="7329">
                  <c:v>34390</c:v>
                </c:pt>
                <c:pt idx="7330">
                  <c:v>34391</c:v>
                </c:pt>
                <c:pt idx="7331">
                  <c:v>34392</c:v>
                </c:pt>
                <c:pt idx="7332">
                  <c:v>34393</c:v>
                </c:pt>
                <c:pt idx="7333">
                  <c:v>34394</c:v>
                </c:pt>
                <c:pt idx="7334">
                  <c:v>34395</c:v>
                </c:pt>
                <c:pt idx="7335">
                  <c:v>34396</c:v>
                </c:pt>
                <c:pt idx="7336">
                  <c:v>34397</c:v>
                </c:pt>
                <c:pt idx="7337">
                  <c:v>34398</c:v>
                </c:pt>
                <c:pt idx="7338">
                  <c:v>34399</c:v>
                </c:pt>
                <c:pt idx="7339">
                  <c:v>34400</c:v>
                </c:pt>
                <c:pt idx="7340">
                  <c:v>34401</c:v>
                </c:pt>
                <c:pt idx="7341">
                  <c:v>34402</c:v>
                </c:pt>
                <c:pt idx="7342">
                  <c:v>34403</c:v>
                </c:pt>
                <c:pt idx="7343">
                  <c:v>34404</c:v>
                </c:pt>
                <c:pt idx="7344">
                  <c:v>34405</c:v>
                </c:pt>
                <c:pt idx="7345">
                  <c:v>34406</c:v>
                </c:pt>
                <c:pt idx="7346">
                  <c:v>34407</c:v>
                </c:pt>
                <c:pt idx="7347">
                  <c:v>34408</c:v>
                </c:pt>
                <c:pt idx="7348">
                  <c:v>34409</c:v>
                </c:pt>
                <c:pt idx="7349">
                  <c:v>34410</c:v>
                </c:pt>
                <c:pt idx="7350">
                  <c:v>34411</c:v>
                </c:pt>
                <c:pt idx="7351">
                  <c:v>34412</c:v>
                </c:pt>
                <c:pt idx="7352">
                  <c:v>34413</c:v>
                </c:pt>
                <c:pt idx="7353">
                  <c:v>34414</c:v>
                </c:pt>
                <c:pt idx="7354">
                  <c:v>34415</c:v>
                </c:pt>
                <c:pt idx="7355">
                  <c:v>34416</c:v>
                </c:pt>
                <c:pt idx="7356">
                  <c:v>34417</c:v>
                </c:pt>
                <c:pt idx="7357">
                  <c:v>34418</c:v>
                </c:pt>
                <c:pt idx="7358">
                  <c:v>34419</c:v>
                </c:pt>
                <c:pt idx="7359">
                  <c:v>34420</c:v>
                </c:pt>
                <c:pt idx="7360">
                  <c:v>34421</c:v>
                </c:pt>
                <c:pt idx="7361">
                  <c:v>34422</c:v>
                </c:pt>
                <c:pt idx="7362">
                  <c:v>34423</c:v>
                </c:pt>
                <c:pt idx="7363">
                  <c:v>34424</c:v>
                </c:pt>
                <c:pt idx="7364">
                  <c:v>34425</c:v>
                </c:pt>
                <c:pt idx="7365">
                  <c:v>34426</c:v>
                </c:pt>
                <c:pt idx="7366">
                  <c:v>34427</c:v>
                </c:pt>
                <c:pt idx="7367">
                  <c:v>34428</c:v>
                </c:pt>
                <c:pt idx="7368">
                  <c:v>34429</c:v>
                </c:pt>
                <c:pt idx="7369">
                  <c:v>34430</c:v>
                </c:pt>
                <c:pt idx="7370">
                  <c:v>34431</c:v>
                </c:pt>
                <c:pt idx="7371">
                  <c:v>34432</c:v>
                </c:pt>
                <c:pt idx="7372">
                  <c:v>34433</c:v>
                </c:pt>
                <c:pt idx="7373">
                  <c:v>34434</c:v>
                </c:pt>
                <c:pt idx="7374">
                  <c:v>34435</c:v>
                </c:pt>
                <c:pt idx="7375">
                  <c:v>34436</c:v>
                </c:pt>
                <c:pt idx="7376">
                  <c:v>34437</c:v>
                </c:pt>
                <c:pt idx="7377">
                  <c:v>34438</c:v>
                </c:pt>
                <c:pt idx="7378">
                  <c:v>34439</c:v>
                </c:pt>
                <c:pt idx="7379">
                  <c:v>34440</c:v>
                </c:pt>
                <c:pt idx="7380">
                  <c:v>34441</c:v>
                </c:pt>
                <c:pt idx="7381">
                  <c:v>34442</c:v>
                </c:pt>
                <c:pt idx="7382">
                  <c:v>34443</c:v>
                </c:pt>
                <c:pt idx="7383">
                  <c:v>34444</c:v>
                </c:pt>
                <c:pt idx="7384">
                  <c:v>34445</c:v>
                </c:pt>
                <c:pt idx="7385">
                  <c:v>34446</c:v>
                </c:pt>
                <c:pt idx="7386">
                  <c:v>34447</c:v>
                </c:pt>
                <c:pt idx="7387">
                  <c:v>34448</c:v>
                </c:pt>
                <c:pt idx="7388">
                  <c:v>34449</c:v>
                </c:pt>
                <c:pt idx="7389">
                  <c:v>34450</c:v>
                </c:pt>
                <c:pt idx="7390">
                  <c:v>34451</c:v>
                </c:pt>
                <c:pt idx="7391">
                  <c:v>34452</c:v>
                </c:pt>
                <c:pt idx="7392">
                  <c:v>34453</c:v>
                </c:pt>
                <c:pt idx="7393">
                  <c:v>34454</c:v>
                </c:pt>
                <c:pt idx="7394">
                  <c:v>34455</c:v>
                </c:pt>
                <c:pt idx="7395">
                  <c:v>34456</c:v>
                </c:pt>
                <c:pt idx="7396">
                  <c:v>34457</c:v>
                </c:pt>
                <c:pt idx="7397">
                  <c:v>34458</c:v>
                </c:pt>
                <c:pt idx="7398">
                  <c:v>34459</c:v>
                </c:pt>
                <c:pt idx="7399">
                  <c:v>34460</c:v>
                </c:pt>
                <c:pt idx="7400">
                  <c:v>34461</c:v>
                </c:pt>
                <c:pt idx="7401">
                  <c:v>34462</c:v>
                </c:pt>
                <c:pt idx="7402">
                  <c:v>34463</c:v>
                </c:pt>
                <c:pt idx="7403">
                  <c:v>34464</c:v>
                </c:pt>
                <c:pt idx="7404">
                  <c:v>34465</c:v>
                </c:pt>
                <c:pt idx="7405">
                  <c:v>34466</c:v>
                </c:pt>
                <c:pt idx="7406">
                  <c:v>34467</c:v>
                </c:pt>
                <c:pt idx="7407">
                  <c:v>34468</c:v>
                </c:pt>
                <c:pt idx="7408">
                  <c:v>34469</c:v>
                </c:pt>
                <c:pt idx="7409">
                  <c:v>34470</c:v>
                </c:pt>
                <c:pt idx="7410">
                  <c:v>34471</c:v>
                </c:pt>
                <c:pt idx="7411">
                  <c:v>34472</c:v>
                </c:pt>
                <c:pt idx="7412">
                  <c:v>34473</c:v>
                </c:pt>
                <c:pt idx="7413">
                  <c:v>34474</c:v>
                </c:pt>
                <c:pt idx="7414">
                  <c:v>34475</c:v>
                </c:pt>
                <c:pt idx="7415">
                  <c:v>34476</c:v>
                </c:pt>
                <c:pt idx="7416">
                  <c:v>34477</c:v>
                </c:pt>
                <c:pt idx="7417">
                  <c:v>34478</c:v>
                </c:pt>
                <c:pt idx="7418">
                  <c:v>34479</c:v>
                </c:pt>
                <c:pt idx="7419">
                  <c:v>34480</c:v>
                </c:pt>
                <c:pt idx="7420">
                  <c:v>34481</c:v>
                </c:pt>
                <c:pt idx="7421">
                  <c:v>34482</c:v>
                </c:pt>
                <c:pt idx="7422">
                  <c:v>34483</c:v>
                </c:pt>
                <c:pt idx="7423">
                  <c:v>34484</c:v>
                </c:pt>
                <c:pt idx="7424">
                  <c:v>34485</c:v>
                </c:pt>
                <c:pt idx="7425">
                  <c:v>34486</c:v>
                </c:pt>
                <c:pt idx="7426">
                  <c:v>34487</c:v>
                </c:pt>
                <c:pt idx="7427">
                  <c:v>34488</c:v>
                </c:pt>
                <c:pt idx="7428">
                  <c:v>34489</c:v>
                </c:pt>
                <c:pt idx="7429">
                  <c:v>34490</c:v>
                </c:pt>
                <c:pt idx="7430">
                  <c:v>34491</c:v>
                </c:pt>
                <c:pt idx="7431">
                  <c:v>34492</c:v>
                </c:pt>
                <c:pt idx="7432">
                  <c:v>34493</c:v>
                </c:pt>
                <c:pt idx="7433">
                  <c:v>34494</c:v>
                </c:pt>
                <c:pt idx="7434">
                  <c:v>34495</c:v>
                </c:pt>
                <c:pt idx="7435">
                  <c:v>34496</c:v>
                </c:pt>
                <c:pt idx="7436">
                  <c:v>34497</c:v>
                </c:pt>
                <c:pt idx="7437">
                  <c:v>34498</c:v>
                </c:pt>
                <c:pt idx="7438">
                  <c:v>34499</c:v>
                </c:pt>
                <c:pt idx="7439">
                  <c:v>34500</c:v>
                </c:pt>
                <c:pt idx="7440">
                  <c:v>34501</c:v>
                </c:pt>
                <c:pt idx="7441">
                  <c:v>34502</c:v>
                </c:pt>
                <c:pt idx="7442">
                  <c:v>34503</c:v>
                </c:pt>
                <c:pt idx="7443">
                  <c:v>34504</c:v>
                </c:pt>
                <c:pt idx="7444">
                  <c:v>34505</c:v>
                </c:pt>
                <c:pt idx="7445">
                  <c:v>34506</c:v>
                </c:pt>
                <c:pt idx="7446">
                  <c:v>34507</c:v>
                </c:pt>
                <c:pt idx="7447">
                  <c:v>34508</c:v>
                </c:pt>
                <c:pt idx="7448">
                  <c:v>34509</c:v>
                </c:pt>
                <c:pt idx="7449">
                  <c:v>34510</c:v>
                </c:pt>
                <c:pt idx="7450">
                  <c:v>34511</c:v>
                </c:pt>
                <c:pt idx="7451">
                  <c:v>34512</c:v>
                </c:pt>
                <c:pt idx="7452">
                  <c:v>34513</c:v>
                </c:pt>
                <c:pt idx="7453">
                  <c:v>34514</c:v>
                </c:pt>
                <c:pt idx="7454">
                  <c:v>34515</c:v>
                </c:pt>
                <c:pt idx="7455">
                  <c:v>34516</c:v>
                </c:pt>
                <c:pt idx="7456">
                  <c:v>34517</c:v>
                </c:pt>
                <c:pt idx="7457">
                  <c:v>34518</c:v>
                </c:pt>
                <c:pt idx="7458">
                  <c:v>34519</c:v>
                </c:pt>
                <c:pt idx="7459">
                  <c:v>34520</c:v>
                </c:pt>
                <c:pt idx="7460">
                  <c:v>34521</c:v>
                </c:pt>
                <c:pt idx="7461">
                  <c:v>34522</c:v>
                </c:pt>
                <c:pt idx="7462">
                  <c:v>34523</c:v>
                </c:pt>
                <c:pt idx="7463">
                  <c:v>34524</c:v>
                </c:pt>
                <c:pt idx="7464">
                  <c:v>34525</c:v>
                </c:pt>
                <c:pt idx="7465">
                  <c:v>34526</c:v>
                </c:pt>
                <c:pt idx="7466">
                  <c:v>34527</c:v>
                </c:pt>
                <c:pt idx="7467">
                  <c:v>34528</c:v>
                </c:pt>
                <c:pt idx="7468">
                  <c:v>34529</c:v>
                </c:pt>
                <c:pt idx="7469">
                  <c:v>34530</c:v>
                </c:pt>
                <c:pt idx="7470">
                  <c:v>34531</c:v>
                </c:pt>
                <c:pt idx="7471">
                  <c:v>34532</c:v>
                </c:pt>
                <c:pt idx="7472">
                  <c:v>34533</c:v>
                </c:pt>
                <c:pt idx="7473">
                  <c:v>34534</c:v>
                </c:pt>
                <c:pt idx="7474">
                  <c:v>34535</c:v>
                </c:pt>
                <c:pt idx="7475">
                  <c:v>34536</c:v>
                </c:pt>
                <c:pt idx="7476">
                  <c:v>34537</c:v>
                </c:pt>
                <c:pt idx="7477">
                  <c:v>34538</c:v>
                </c:pt>
                <c:pt idx="7478">
                  <c:v>34539</c:v>
                </c:pt>
                <c:pt idx="7479">
                  <c:v>34540</c:v>
                </c:pt>
                <c:pt idx="7480">
                  <c:v>34541</c:v>
                </c:pt>
                <c:pt idx="7481">
                  <c:v>34542</c:v>
                </c:pt>
                <c:pt idx="7482">
                  <c:v>34543</c:v>
                </c:pt>
                <c:pt idx="7483">
                  <c:v>34544</c:v>
                </c:pt>
                <c:pt idx="7484">
                  <c:v>34545</c:v>
                </c:pt>
                <c:pt idx="7485">
                  <c:v>34546</c:v>
                </c:pt>
                <c:pt idx="7486">
                  <c:v>34547</c:v>
                </c:pt>
                <c:pt idx="7487">
                  <c:v>34548</c:v>
                </c:pt>
                <c:pt idx="7488">
                  <c:v>34549</c:v>
                </c:pt>
                <c:pt idx="7489">
                  <c:v>34550</c:v>
                </c:pt>
                <c:pt idx="7490">
                  <c:v>34551</c:v>
                </c:pt>
                <c:pt idx="7491">
                  <c:v>34552</c:v>
                </c:pt>
                <c:pt idx="7492">
                  <c:v>34553</c:v>
                </c:pt>
                <c:pt idx="7493">
                  <c:v>34554</c:v>
                </c:pt>
                <c:pt idx="7494">
                  <c:v>34555</c:v>
                </c:pt>
                <c:pt idx="7495">
                  <c:v>34556</c:v>
                </c:pt>
                <c:pt idx="7496">
                  <c:v>34557</c:v>
                </c:pt>
                <c:pt idx="7497">
                  <c:v>34558</c:v>
                </c:pt>
                <c:pt idx="7498">
                  <c:v>34559</c:v>
                </c:pt>
                <c:pt idx="7499">
                  <c:v>34560</c:v>
                </c:pt>
                <c:pt idx="7500">
                  <c:v>34561</c:v>
                </c:pt>
                <c:pt idx="7501">
                  <c:v>34562</c:v>
                </c:pt>
                <c:pt idx="7502">
                  <c:v>34563</c:v>
                </c:pt>
                <c:pt idx="7503">
                  <c:v>34564</c:v>
                </c:pt>
                <c:pt idx="7504">
                  <c:v>34565</c:v>
                </c:pt>
                <c:pt idx="7505">
                  <c:v>34566</c:v>
                </c:pt>
                <c:pt idx="7506">
                  <c:v>34567</c:v>
                </c:pt>
                <c:pt idx="7507">
                  <c:v>34568</c:v>
                </c:pt>
                <c:pt idx="7508">
                  <c:v>34569</c:v>
                </c:pt>
                <c:pt idx="7509">
                  <c:v>34570</c:v>
                </c:pt>
                <c:pt idx="7510">
                  <c:v>34571</c:v>
                </c:pt>
                <c:pt idx="7511">
                  <c:v>34572</c:v>
                </c:pt>
                <c:pt idx="7512">
                  <c:v>34573</c:v>
                </c:pt>
                <c:pt idx="7513">
                  <c:v>34574</c:v>
                </c:pt>
                <c:pt idx="7514">
                  <c:v>34575</c:v>
                </c:pt>
                <c:pt idx="7515">
                  <c:v>34576</c:v>
                </c:pt>
                <c:pt idx="7516">
                  <c:v>34577</c:v>
                </c:pt>
                <c:pt idx="7517">
                  <c:v>34578</c:v>
                </c:pt>
                <c:pt idx="7518">
                  <c:v>34579</c:v>
                </c:pt>
                <c:pt idx="7519">
                  <c:v>34580</c:v>
                </c:pt>
                <c:pt idx="7520">
                  <c:v>34581</c:v>
                </c:pt>
                <c:pt idx="7521">
                  <c:v>34582</c:v>
                </c:pt>
                <c:pt idx="7522">
                  <c:v>34583</c:v>
                </c:pt>
                <c:pt idx="7523">
                  <c:v>34584</c:v>
                </c:pt>
                <c:pt idx="7524">
                  <c:v>34585</c:v>
                </c:pt>
                <c:pt idx="7525">
                  <c:v>34586</c:v>
                </c:pt>
                <c:pt idx="7526">
                  <c:v>34587</c:v>
                </c:pt>
                <c:pt idx="7527">
                  <c:v>34588</c:v>
                </c:pt>
                <c:pt idx="7528">
                  <c:v>34589</c:v>
                </c:pt>
                <c:pt idx="7529">
                  <c:v>34590</c:v>
                </c:pt>
                <c:pt idx="7530">
                  <c:v>34591</c:v>
                </c:pt>
                <c:pt idx="7531">
                  <c:v>34592</c:v>
                </c:pt>
                <c:pt idx="7532">
                  <c:v>34593</c:v>
                </c:pt>
                <c:pt idx="7533">
                  <c:v>34594</c:v>
                </c:pt>
                <c:pt idx="7534">
                  <c:v>34595</c:v>
                </c:pt>
                <c:pt idx="7535">
                  <c:v>34596</c:v>
                </c:pt>
                <c:pt idx="7536">
                  <c:v>34597</c:v>
                </c:pt>
                <c:pt idx="7537">
                  <c:v>34598</c:v>
                </c:pt>
                <c:pt idx="7538">
                  <c:v>34599</c:v>
                </c:pt>
                <c:pt idx="7539">
                  <c:v>34600</c:v>
                </c:pt>
                <c:pt idx="7540">
                  <c:v>34601</c:v>
                </c:pt>
                <c:pt idx="7541">
                  <c:v>34602</c:v>
                </c:pt>
                <c:pt idx="7542">
                  <c:v>34603</c:v>
                </c:pt>
                <c:pt idx="7543">
                  <c:v>34604</c:v>
                </c:pt>
                <c:pt idx="7544">
                  <c:v>34605</c:v>
                </c:pt>
                <c:pt idx="7545">
                  <c:v>34606</c:v>
                </c:pt>
                <c:pt idx="7546">
                  <c:v>34607</c:v>
                </c:pt>
                <c:pt idx="7547">
                  <c:v>34608</c:v>
                </c:pt>
                <c:pt idx="7548">
                  <c:v>34609</c:v>
                </c:pt>
                <c:pt idx="7549">
                  <c:v>34610</c:v>
                </c:pt>
                <c:pt idx="7550">
                  <c:v>34611</c:v>
                </c:pt>
                <c:pt idx="7551">
                  <c:v>34612</c:v>
                </c:pt>
                <c:pt idx="7552">
                  <c:v>34613</c:v>
                </c:pt>
                <c:pt idx="7553">
                  <c:v>34614</c:v>
                </c:pt>
                <c:pt idx="7554">
                  <c:v>34615</c:v>
                </c:pt>
                <c:pt idx="7555">
                  <c:v>34616</c:v>
                </c:pt>
                <c:pt idx="7556">
                  <c:v>34617</c:v>
                </c:pt>
                <c:pt idx="7557">
                  <c:v>34618</c:v>
                </c:pt>
                <c:pt idx="7558">
                  <c:v>34619</c:v>
                </c:pt>
                <c:pt idx="7559">
                  <c:v>34620</c:v>
                </c:pt>
                <c:pt idx="7560">
                  <c:v>34621</c:v>
                </c:pt>
                <c:pt idx="7561">
                  <c:v>34622</c:v>
                </c:pt>
                <c:pt idx="7562">
                  <c:v>34623</c:v>
                </c:pt>
                <c:pt idx="7563">
                  <c:v>34624</c:v>
                </c:pt>
                <c:pt idx="7564">
                  <c:v>34625</c:v>
                </c:pt>
                <c:pt idx="7565">
                  <c:v>34626</c:v>
                </c:pt>
                <c:pt idx="7566">
                  <c:v>34627</c:v>
                </c:pt>
                <c:pt idx="7567">
                  <c:v>34628</c:v>
                </c:pt>
                <c:pt idx="7568">
                  <c:v>34629</c:v>
                </c:pt>
                <c:pt idx="7569">
                  <c:v>34630</c:v>
                </c:pt>
                <c:pt idx="7570">
                  <c:v>34631</c:v>
                </c:pt>
                <c:pt idx="7571">
                  <c:v>34632</c:v>
                </c:pt>
                <c:pt idx="7572">
                  <c:v>34633</c:v>
                </c:pt>
                <c:pt idx="7573">
                  <c:v>34634</c:v>
                </c:pt>
                <c:pt idx="7574">
                  <c:v>34635</c:v>
                </c:pt>
                <c:pt idx="7575">
                  <c:v>34636</c:v>
                </c:pt>
                <c:pt idx="7576">
                  <c:v>34637</c:v>
                </c:pt>
                <c:pt idx="7577">
                  <c:v>34638</c:v>
                </c:pt>
                <c:pt idx="7578">
                  <c:v>34639</c:v>
                </c:pt>
                <c:pt idx="7579">
                  <c:v>34640</c:v>
                </c:pt>
                <c:pt idx="7580">
                  <c:v>34641</c:v>
                </c:pt>
                <c:pt idx="7581">
                  <c:v>34642</c:v>
                </c:pt>
                <c:pt idx="7582">
                  <c:v>34643</c:v>
                </c:pt>
                <c:pt idx="7583">
                  <c:v>34644</c:v>
                </c:pt>
                <c:pt idx="7584">
                  <c:v>34645</c:v>
                </c:pt>
                <c:pt idx="7585">
                  <c:v>34646</c:v>
                </c:pt>
                <c:pt idx="7586">
                  <c:v>34647</c:v>
                </c:pt>
                <c:pt idx="7587">
                  <c:v>34648</c:v>
                </c:pt>
                <c:pt idx="7588">
                  <c:v>34649</c:v>
                </c:pt>
                <c:pt idx="7589">
                  <c:v>34650</c:v>
                </c:pt>
                <c:pt idx="7590">
                  <c:v>34651</c:v>
                </c:pt>
                <c:pt idx="7591">
                  <c:v>34652</c:v>
                </c:pt>
                <c:pt idx="7592">
                  <c:v>34653</c:v>
                </c:pt>
                <c:pt idx="7593">
                  <c:v>34654</c:v>
                </c:pt>
                <c:pt idx="7594">
                  <c:v>34655</c:v>
                </c:pt>
                <c:pt idx="7595">
                  <c:v>34656</c:v>
                </c:pt>
                <c:pt idx="7596">
                  <c:v>34657</c:v>
                </c:pt>
                <c:pt idx="7597">
                  <c:v>34658</c:v>
                </c:pt>
                <c:pt idx="7598">
                  <c:v>34659</c:v>
                </c:pt>
                <c:pt idx="7599">
                  <c:v>34660</c:v>
                </c:pt>
                <c:pt idx="7600">
                  <c:v>34661</c:v>
                </c:pt>
                <c:pt idx="7601">
                  <c:v>34662</c:v>
                </c:pt>
                <c:pt idx="7602">
                  <c:v>34663</c:v>
                </c:pt>
                <c:pt idx="7603">
                  <c:v>34664</c:v>
                </c:pt>
                <c:pt idx="7604">
                  <c:v>34665</c:v>
                </c:pt>
                <c:pt idx="7605">
                  <c:v>34666</c:v>
                </c:pt>
                <c:pt idx="7606">
                  <c:v>34667</c:v>
                </c:pt>
                <c:pt idx="7607">
                  <c:v>34668</c:v>
                </c:pt>
                <c:pt idx="7608">
                  <c:v>34669</c:v>
                </c:pt>
                <c:pt idx="7609">
                  <c:v>34670</c:v>
                </c:pt>
                <c:pt idx="7610">
                  <c:v>34671</c:v>
                </c:pt>
                <c:pt idx="7611">
                  <c:v>34672</c:v>
                </c:pt>
                <c:pt idx="7612">
                  <c:v>34673</c:v>
                </c:pt>
                <c:pt idx="7613">
                  <c:v>34674</c:v>
                </c:pt>
                <c:pt idx="7614">
                  <c:v>34675</c:v>
                </c:pt>
                <c:pt idx="7615">
                  <c:v>34676</c:v>
                </c:pt>
                <c:pt idx="7616">
                  <c:v>34677</c:v>
                </c:pt>
                <c:pt idx="7617">
                  <c:v>34678</c:v>
                </c:pt>
                <c:pt idx="7618">
                  <c:v>34679</c:v>
                </c:pt>
                <c:pt idx="7619">
                  <c:v>34680</c:v>
                </c:pt>
                <c:pt idx="7620">
                  <c:v>34681</c:v>
                </c:pt>
                <c:pt idx="7621">
                  <c:v>34682</c:v>
                </c:pt>
                <c:pt idx="7622">
                  <c:v>34683</c:v>
                </c:pt>
                <c:pt idx="7623">
                  <c:v>34684</c:v>
                </c:pt>
                <c:pt idx="7624">
                  <c:v>34685</c:v>
                </c:pt>
                <c:pt idx="7625">
                  <c:v>34686</c:v>
                </c:pt>
                <c:pt idx="7626">
                  <c:v>34687</c:v>
                </c:pt>
                <c:pt idx="7627">
                  <c:v>34688</c:v>
                </c:pt>
                <c:pt idx="7628">
                  <c:v>34689</c:v>
                </c:pt>
                <c:pt idx="7629">
                  <c:v>34690</c:v>
                </c:pt>
                <c:pt idx="7630">
                  <c:v>34691</c:v>
                </c:pt>
                <c:pt idx="7631">
                  <c:v>34692</c:v>
                </c:pt>
                <c:pt idx="7632">
                  <c:v>34693</c:v>
                </c:pt>
                <c:pt idx="7633">
                  <c:v>34694</c:v>
                </c:pt>
                <c:pt idx="7634">
                  <c:v>34695</c:v>
                </c:pt>
                <c:pt idx="7635">
                  <c:v>34696</c:v>
                </c:pt>
                <c:pt idx="7636">
                  <c:v>34697</c:v>
                </c:pt>
                <c:pt idx="7637">
                  <c:v>34698</c:v>
                </c:pt>
                <c:pt idx="7638">
                  <c:v>34699</c:v>
                </c:pt>
                <c:pt idx="7639">
                  <c:v>34700</c:v>
                </c:pt>
                <c:pt idx="7640">
                  <c:v>34701</c:v>
                </c:pt>
                <c:pt idx="7641">
                  <c:v>34702</c:v>
                </c:pt>
                <c:pt idx="7642">
                  <c:v>34703</c:v>
                </c:pt>
                <c:pt idx="7643">
                  <c:v>34704</c:v>
                </c:pt>
                <c:pt idx="7644">
                  <c:v>34705</c:v>
                </c:pt>
                <c:pt idx="7645">
                  <c:v>34706</c:v>
                </c:pt>
                <c:pt idx="7646">
                  <c:v>34707</c:v>
                </c:pt>
                <c:pt idx="7647">
                  <c:v>34708</c:v>
                </c:pt>
                <c:pt idx="7648">
                  <c:v>34709</c:v>
                </c:pt>
                <c:pt idx="7649">
                  <c:v>34710</c:v>
                </c:pt>
                <c:pt idx="7650">
                  <c:v>34711</c:v>
                </c:pt>
                <c:pt idx="7651">
                  <c:v>34712</c:v>
                </c:pt>
                <c:pt idx="7652">
                  <c:v>34713</c:v>
                </c:pt>
                <c:pt idx="7653">
                  <c:v>34714</c:v>
                </c:pt>
                <c:pt idx="7654">
                  <c:v>34715</c:v>
                </c:pt>
                <c:pt idx="7655">
                  <c:v>34716</c:v>
                </c:pt>
                <c:pt idx="7656">
                  <c:v>34717</c:v>
                </c:pt>
                <c:pt idx="7657">
                  <c:v>34718</c:v>
                </c:pt>
                <c:pt idx="7658">
                  <c:v>34719</c:v>
                </c:pt>
                <c:pt idx="7659">
                  <c:v>34720</c:v>
                </c:pt>
                <c:pt idx="7660">
                  <c:v>34721</c:v>
                </c:pt>
                <c:pt idx="7661">
                  <c:v>34722</c:v>
                </c:pt>
                <c:pt idx="7662">
                  <c:v>34723</c:v>
                </c:pt>
                <c:pt idx="7663">
                  <c:v>34724</c:v>
                </c:pt>
                <c:pt idx="7664">
                  <c:v>34725</c:v>
                </c:pt>
                <c:pt idx="7665">
                  <c:v>34726</c:v>
                </c:pt>
                <c:pt idx="7666">
                  <c:v>34727</c:v>
                </c:pt>
                <c:pt idx="7667">
                  <c:v>34728</c:v>
                </c:pt>
                <c:pt idx="7668">
                  <c:v>34729</c:v>
                </c:pt>
                <c:pt idx="7669">
                  <c:v>34730</c:v>
                </c:pt>
                <c:pt idx="7670">
                  <c:v>34731</c:v>
                </c:pt>
                <c:pt idx="7671">
                  <c:v>34732</c:v>
                </c:pt>
                <c:pt idx="7672">
                  <c:v>34733</c:v>
                </c:pt>
                <c:pt idx="7673">
                  <c:v>34734</c:v>
                </c:pt>
                <c:pt idx="7674">
                  <c:v>34735</c:v>
                </c:pt>
                <c:pt idx="7675">
                  <c:v>34736</c:v>
                </c:pt>
                <c:pt idx="7676">
                  <c:v>34737</c:v>
                </c:pt>
                <c:pt idx="7677">
                  <c:v>34738</c:v>
                </c:pt>
                <c:pt idx="7678">
                  <c:v>34739</c:v>
                </c:pt>
                <c:pt idx="7679">
                  <c:v>34740</c:v>
                </c:pt>
                <c:pt idx="7680">
                  <c:v>34741</c:v>
                </c:pt>
                <c:pt idx="7681">
                  <c:v>34742</c:v>
                </c:pt>
                <c:pt idx="7682">
                  <c:v>34743</c:v>
                </c:pt>
                <c:pt idx="7683">
                  <c:v>34744</c:v>
                </c:pt>
                <c:pt idx="7684">
                  <c:v>34745</c:v>
                </c:pt>
                <c:pt idx="7685">
                  <c:v>34746</c:v>
                </c:pt>
                <c:pt idx="7686">
                  <c:v>34747</c:v>
                </c:pt>
                <c:pt idx="7687">
                  <c:v>34748</c:v>
                </c:pt>
                <c:pt idx="7688">
                  <c:v>34749</c:v>
                </c:pt>
                <c:pt idx="7689">
                  <c:v>34750</c:v>
                </c:pt>
                <c:pt idx="7690">
                  <c:v>34751</c:v>
                </c:pt>
                <c:pt idx="7691">
                  <c:v>34752</c:v>
                </c:pt>
                <c:pt idx="7692">
                  <c:v>34753</c:v>
                </c:pt>
                <c:pt idx="7693">
                  <c:v>34754</c:v>
                </c:pt>
                <c:pt idx="7694">
                  <c:v>34755</c:v>
                </c:pt>
                <c:pt idx="7695">
                  <c:v>34756</c:v>
                </c:pt>
                <c:pt idx="7696">
                  <c:v>34757</c:v>
                </c:pt>
                <c:pt idx="7697">
                  <c:v>34758</c:v>
                </c:pt>
                <c:pt idx="7698">
                  <c:v>34759</c:v>
                </c:pt>
                <c:pt idx="7699">
                  <c:v>34760</c:v>
                </c:pt>
                <c:pt idx="7700">
                  <c:v>34761</c:v>
                </c:pt>
                <c:pt idx="7701">
                  <c:v>34762</c:v>
                </c:pt>
                <c:pt idx="7702">
                  <c:v>34763</c:v>
                </c:pt>
                <c:pt idx="7703">
                  <c:v>34764</c:v>
                </c:pt>
                <c:pt idx="7704">
                  <c:v>34765</c:v>
                </c:pt>
                <c:pt idx="7705">
                  <c:v>34766</c:v>
                </c:pt>
                <c:pt idx="7706">
                  <c:v>34767</c:v>
                </c:pt>
                <c:pt idx="7707">
                  <c:v>34768</c:v>
                </c:pt>
                <c:pt idx="7708">
                  <c:v>34769</c:v>
                </c:pt>
                <c:pt idx="7709">
                  <c:v>34770</c:v>
                </c:pt>
                <c:pt idx="7710">
                  <c:v>34771</c:v>
                </c:pt>
                <c:pt idx="7711">
                  <c:v>34772</c:v>
                </c:pt>
                <c:pt idx="7712">
                  <c:v>34773</c:v>
                </c:pt>
                <c:pt idx="7713">
                  <c:v>34774</c:v>
                </c:pt>
                <c:pt idx="7714">
                  <c:v>34775</c:v>
                </c:pt>
                <c:pt idx="7715">
                  <c:v>34776</c:v>
                </c:pt>
                <c:pt idx="7716">
                  <c:v>34777</c:v>
                </c:pt>
                <c:pt idx="7717">
                  <c:v>34778</c:v>
                </c:pt>
                <c:pt idx="7718">
                  <c:v>34779</c:v>
                </c:pt>
                <c:pt idx="7719">
                  <c:v>34780</c:v>
                </c:pt>
                <c:pt idx="7720">
                  <c:v>34781</c:v>
                </c:pt>
                <c:pt idx="7721">
                  <c:v>34782</c:v>
                </c:pt>
                <c:pt idx="7722">
                  <c:v>34783</c:v>
                </c:pt>
                <c:pt idx="7723">
                  <c:v>34784</c:v>
                </c:pt>
                <c:pt idx="7724">
                  <c:v>34785</c:v>
                </c:pt>
                <c:pt idx="7725">
                  <c:v>34786</c:v>
                </c:pt>
                <c:pt idx="7726">
                  <c:v>34787</c:v>
                </c:pt>
                <c:pt idx="7727">
                  <c:v>34788</c:v>
                </c:pt>
                <c:pt idx="7728">
                  <c:v>34789</c:v>
                </c:pt>
                <c:pt idx="7729">
                  <c:v>34790</c:v>
                </c:pt>
                <c:pt idx="7730">
                  <c:v>34791</c:v>
                </c:pt>
                <c:pt idx="7731">
                  <c:v>34792</c:v>
                </c:pt>
                <c:pt idx="7732">
                  <c:v>34793</c:v>
                </c:pt>
                <c:pt idx="7733">
                  <c:v>34794</c:v>
                </c:pt>
                <c:pt idx="7734">
                  <c:v>34795</c:v>
                </c:pt>
                <c:pt idx="7735">
                  <c:v>34796</c:v>
                </c:pt>
                <c:pt idx="7736">
                  <c:v>34797</c:v>
                </c:pt>
                <c:pt idx="7737">
                  <c:v>34798</c:v>
                </c:pt>
                <c:pt idx="7738">
                  <c:v>34799</c:v>
                </c:pt>
                <c:pt idx="7739">
                  <c:v>34800</c:v>
                </c:pt>
                <c:pt idx="7740">
                  <c:v>34801</c:v>
                </c:pt>
                <c:pt idx="7741">
                  <c:v>34802</c:v>
                </c:pt>
                <c:pt idx="7742">
                  <c:v>34803</c:v>
                </c:pt>
                <c:pt idx="7743">
                  <c:v>34804</c:v>
                </c:pt>
                <c:pt idx="7744">
                  <c:v>34805</c:v>
                </c:pt>
                <c:pt idx="7745">
                  <c:v>34806</c:v>
                </c:pt>
                <c:pt idx="7746">
                  <c:v>34807</c:v>
                </c:pt>
                <c:pt idx="7747">
                  <c:v>34808</c:v>
                </c:pt>
                <c:pt idx="7748">
                  <c:v>34809</c:v>
                </c:pt>
                <c:pt idx="7749">
                  <c:v>34810</c:v>
                </c:pt>
                <c:pt idx="7750">
                  <c:v>34811</c:v>
                </c:pt>
                <c:pt idx="7751">
                  <c:v>34812</c:v>
                </c:pt>
                <c:pt idx="7752">
                  <c:v>34813</c:v>
                </c:pt>
                <c:pt idx="7753">
                  <c:v>34814</c:v>
                </c:pt>
                <c:pt idx="7754">
                  <c:v>34815</c:v>
                </c:pt>
                <c:pt idx="7755">
                  <c:v>34816</c:v>
                </c:pt>
                <c:pt idx="7756">
                  <c:v>34817</c:v>
                </c:pt>
                <c:pt idx="7757">
                  <c:v>34818</c:v>
                </c:pt>
                <c:pt idx="7758">
                  <c:v>34819</c:v>
                </c:pt>
                <c:pt idx="7759">
                  <c:v>34820</c:v>
                </c:pt>
                <c:pt idx="7760">
                  <c:v>34821</c:v>
                </c:pt>
                <c:pt idx="7761">
                  <c:v>34822</c:v>
                </c:pt>
                <c:pt idx="7762">
                  <c:v>34823</c:v>
                </c:pt>
                <c:pt idx="7763">
                  <c:v>34824</c:v>
                </c:pt>
                <c:pt idx="7764">
                  <c:v>34825</c:v>
                </c:pt>
                <c:pt idx="7765">
                  <c:v>34826</c:v>
                </c:pt>
                <c:pt idx="7766">
                  <c:v>34827</c:v>
                </c:pt>
                <c:pt idx="7767">
                  <c:v>34828</c:v>
                </c:pt>
                <c:pt idx="7768">
                  <c:v>34829</c:v>
                </c:pt>
                <c:pt idx="7769">
                  <c:v>34830</c:v>
                </c:pt>
                <c:pt idx="7770">
                  <c:v>34831</c:v>
                </c:pt>
                <c:pt idx="7771">
                  <c:v>34832</c:v>
                </c:pt>
                <c:pt idx="7772">
                  <c:v>34833</c:v>
                </c:pt>
                <c:pt idx="7773">
                  <c:v>34834</c:v>
                </c:pt>
                <c:pt idx="7774">
                  <c:v>34835</c:v>
                </c:pt>
                <c:pt idx="7775">
                  <c:v>34836</c:v>
                </c:pt>
                <c:pt idx="7776">
                  <c:v>34837</c:v>
                </c:pt>
                <c:pt idx="7777">
                  <c:v>34838</c:v>
                </c:pt>
                <c:pt idx="7778">
                  <c:v>34839</c:v>
                </c:pt>
                <c:pt idx="7779">
                  <c:v>34840</c:v>
                </c:pt>
                <c:pt idx="7780">
                  <c:v>34841</c:v>
                </c:pt>
                <c:pt idx="7781">
                  <c:v>34842</c:v>
                </c:pt>
                <c:pt idx="7782">
                  <c:v>34843</c:v>
                </c:pt>
                <c:pt idx="7783">
                  <c:v>34844</c:v>
                </c:pt>
                <c:pt idx="7784">
                  <c:v>34845</c:v>
                </c:pt>
                <c:pt idx="7785">
                  <c:v>34846</c:v>
                </c:pt>
                <c:pt idx="7786">
                  <c:v>34847</c:v>
                </c:pt>
                <c:pt idx="7787">
                  <c:v>34848</c:v>
                </c:pt>
                <c:pt idx="7788">
                  <c:v>34849</c:v>
                </c:pt>
                <c:pt idx="7789">
                  <c:v>34850</c:v>
                </c:pt>
                <c:pt idx="7790">
                  <c:v>34851</c:v>
                </c:pt>
                <c:pt idx="7791">
                  <c:v>34852</c:v>
                </c:pt>
                <c:pt idx="7792">
                  <c:v>34853</c:v>
                </c:pt>
                <c:pt idx="7793">
                  <c:v>34854</c:v>
                </c:pt>
                <c:pt idx="7794">
                  <c:v>34855</c:v>
                </c:pt>
                <c:pt idx="7795">
                  <c:v>34856</c:v>
                </c:pt>
                <c:pt idx="7796">
                  <c:v>34857</c:v>
                </c:pt>
                <c:pt idx="7797">
                  <c:v>34858</c:v>
                </c:pt>
                <c:pt idx="7798">
                  <c:v>34859</c:v>
                </c:pt>
                <c:pt idx="7799">
                  <c:v>34860</c:v>
                </c:pt>
                <c:pt idx="7800">
                  <c:v>34861</c:v>
                </c:pt>
                <c:pt idx="7801">
                  <c:v>34862</c:v>
                </c:pt>
                <c:pt idx="7802">
                  <c:v>34863</c:v>
                </c:pt>
                <c:pt idx="7803">
                  <c:v>34864</c:v>
                </c:pt>
                <c:pt idx="7804">
                  <c:v>34865</c:v>
                </c:pt>
                <c:pt idx="7805">
                  <c:v>34866</c:v>
                </c:pt>
                <c:pt idx="7806">
                  <c:v>34867</c:v>
                </c:pt>
                <c:pt idx="7807">
                  <c:v>34868</c:v>
                </c:pt>
                <c:pt idx="7808">
                  <c:v>34869</c:v>
                </c:pt>
                <c:pt idx="7809">
                  <c:v>34870</c:v>
                </c:pt>
                <c:pt idx="7810">
                  <c:v>34871</c:v>
                </c:pt>
                <c:pt idx="7811">
                  <c:v>34872</c:v>
                </c:pt>
                <c:pt idx="7812">
                  <c:v>34873</c:v>
                </c:pt>
                <c:pt idx="7813">
                  <c:v>34874</c:v>
                </c:pt>
                <c:pt idx="7814">
                  <c:v>34875</c:v>
                </c:pt>
                <c:pt idx="7815">
                  <c:v>34876</c:v>
                </c:pt>
                <c:pt idx="7816">
                  <c:v>34877</c:v>
                </c:pt>
                <c:pt idx="7817">
                  <c:v>34878</c:v>
                </c:pt>
                <c:pt idx="7818">
                  <c:v>34879</c:v>
                </c:pt>
                <c:pt idx="7819">
                  <c:v>34880</c:v>
                </c:pt>
                <c:pt idx="7820">
                  <c:v>34881</c:v>
                </c:pt>
                <c:pt idx="7821">
                  <c:v>34882</c:v>
                </c:pt>
                <c:pt idx="7822">
                  <c:v>34883</c:v>
                </c:pt>
                <c:pt idx="7823">
                  <c:v>34884</c:v>
                </c:pt>
                <c:pt idx="7824">
                  <c:v>34885</c:v>
                </c:pt>
                <c:pt idx="7825">
                  <c:v>34886</c:v>
                </c:pt>
                <c:pt idx="7826">
                  <c:v>34887</c:v>
                </c:pt>
                <c:pt idx="7827">
                  <c:v>34888</c:v>
                </c:pt>
                <c:pt idx="7828">
                  <c:v>34889</c:v>
                </c:pt>
                <c:pt idx="7829">
                  <c:v>34890</c:v>
                </c:pt>
                <c:pt idx="7830">
                  <c:v>34891</c:v>
                </c:pt>
                <c:pt idx="7831">
                  <c:v>34892</c:v>
                </c:pt>
                <c:pt idx="7832">
                  <c:v>34893</c:v>
                </c:pt>
                <c:pt idx="7833">
                  <c:v>34894</c:v>
                </c:pt>
                <c:pt idx="7834">
                  <c:v>34895</c:v>
                </c:pt>
                <c:pt idx="7835">
                  <c:v>34896</c:v>
                </c:pt>
                <c:pt idx="7836">
                  <c:v>34897</c:v>
                </c:pt>
                <c:pt idx="7837">
                  <c:v>34898</c:v>
                </c:pt>
                <c:pt idx="7838">
                  <c:v>34899</c:v>
                </c:pt>
                <c:pt idx="7839">
                  <c:v>34900</c:v>
                </c:pt>
                <c:pt idx="7840">
                  <c:v>34901</c:v>
                </c:pt>
                <c:pt idx="7841">
                  <c:v>34902</c:v>
                </c:pt>
                <c:pt idx="7842">
                  <c:v>34903</c:v>
                </c:pt>
                <c:pt idx="7843">
                  <c:v>34904</c:v>
                </c:pt>
                <c:pt idx="7844">
                  <c:v>34905</c:v>
                </c:pt>
                <c:pt idx="7845">
                  <c:v>34906</c:v>
                </c:pt>
                <c:pt idx="7846">
                  <c:v>34907</c:v>
                </c:pt>
                <c:pt idx="7847">
                  <c:v>34908</c:v>
                </c:pt>
                <c:pt idx="7848">
                  <c:v>34909</c:v>
                </c:pt>
                <c:pt idx="7849">
                  <c:v>34910</c:v>
                </c:pt>
                <c:pt idx="7850">
                  <c:v>34911</c:v>
                </c:pt>
                <c:pt idx="7851">
                  <c:v>34912</c:v>
                </c:pt>
                <c:pt idx="7852">
                  <c:v>34913</c:v>
                </c:pt>
                <c:pt idx="7853">
                  <c:v>34914</c:v>
                </c:pt>
                <c:pt idx="7854">
                  <c:v>34915</c:v>
                </c:pt>
                <c:pt idx="7855">
                  <c:v>34916</c:v>
                </c:pt>
                <c:pt idx="7856">
                  <c:v>34917</c:v>
                </c:pt>
                <c:pt idx="7857">
                  <c:v>34918</c:v>
                </c:pt>
                <c:pt idx="7858">
                  <c:v>34919</c:v>
                </c:pt>
                <c:pt idx="7859">
                  <c:v>34920</c:v>
                </c:pt>
                <c:pt idx="7860">
                  <c:v>34921</c:v>
                </c:pt>
                <c:pt idx="7861">
                  <c:v>34922</c:v>
                </c:pt>
                <c:pt idx="7862">
                  <c:v>34923</c:v>
                </c:pt>
                <c:pt idx="7863">
                  <c:v>34924</c:v>
                </c:pt>
                <c:pt idx="7864">
                  <c:v>34925</c:v>
                </c:pt>
                <c:pt idx="7865">
                  <c:v>34926</c:v>
                </c:pt>
                <c:pt idx="7866">
                  <c:v>34927</c:v>
                </c:pt>
                <c:pt idx="7867">
                  <c:v>34928</c:v>
                </c:pt>
                <c:pt idx="7868">
                  <c:v>34929</c:v>
                </c:pt>
                <c:pt idx="7869">
                  <c:v>34930</c:v>
                </c:pt>
                <c:pt idx="7870">
                  <c:v>34931</c:v>
                </c:pt>
                <c:pt idx="7871">
                  <c:v>34932</c:v>
                </c:pt>
                <c:pt idx="7872">
                  <c:v>34933</c:v>
                </c:pt>
                <c:pt idx="7873">
                  <c:v>34934</c:v>
                </c:pt>
                <c:pt idx="7874">
                  <c:v>34935</c:v>
                </c:pt>
                <c:pt idx="7875">
                  <c:v>34936</c:v>
                </c:pt>
                <c:pt idx="7876">
                  <c:v>34937</c:v>
                </c:pt>
                <c:pt idx="7877">
                  <c:v>34938</c:v>
                </c:pt>
                <c:pt idx="7878">
                  <c:v>34939</c:v>
                </c:pt>
                <c:pt idx="7879">
                  <c:v>34940</c:v>
                </c:pt>
                <c:pt idx="7880">
                  <c:v>34941</c:v>
                </c:pt>
                <c:pt idx="7881">
                  <c:v>34942</c:v>
                </c:pt>
                <c:pt idx="7882">
                  <c:v>34943</c:v>
                </c:pt>
                <c:pt idx="7883">
                  <c:v>34944</c:v>
                </c:pt>
                <c:pt idx="7884">
                  <c:v>34945</c:v>
                </c:pt>
                <c:pt idx="7885">
                  <c:v>34946</c:v>
                </c:pt>
                <c:pt idx="7886">
                  <c:v>34947</c:v>
                </c:pt>
                <c:pt idx="7887">
                  <c:v>34948</c:v>
                </c:pt>
                <c:pt idx="7888">
                  <c:v>34949</c:v>
                </c:pt>
                <c:pt idx="7889">
                  <c:v>34950</c:v>
                </c:pt>
                <c:pt idx="7890">
                  <c:v>34951</c:v>
                </c:pt>
                <c:pt idx="7891">
                  <c:v>34952</c:v>
                </c:pt>
                <c:pt idx="7892">
                  <c:v>34953</c:v>
                </c:pt>
                <c:pt idx="7893">
                  <c:v>34954</c:v>
                </c:pt>
                <c:pt idx="7894">
                  <c:v>34955</c:v>
                </c:pt>
                <c:pt idx="7895">
                  <c:v>34956</c:v>
                </c:pt>
                <c:pt idx="7896">
                  <c:v>34957</c:v>
                </c:pt>
                <c:pt idx="7897">
                  <c:v>34958</c:v>
                </c:pt>
                <c:pt idx="7898">
                  <c:v>34959</c:v>
                </c:pt>
                <c:pt idx="7899">
                  <c:v>34960</c:v>
                </c:pt>
                <c:pt idx="7900">
                  <c:v>34961</c:v>
                </c:pt>
                <c:pt idx="7901">
                  <c:v>34962</c:v>
                </c:pt>
                <c:pt idx="7902">
                  <c:v>34963</c:v>
                </c:pt>
                <c:pt idx="7903">
                  <c:v>34964</c:v>
                </c:pt>
                <c:pt idx="7904">
                  <c:v>34965</c:v>
                </c:pt>
                <c:pt idx="7905">
                  <c:v>34966</c:v>
                </c:pt>
                <c:pt idx="7906">
                  <c:v>34967</c:v>
                </c:pt>
                <c:pt idx="7907">
                  <c:v>34968</c:v>
                </c:pt>
                <c:pt idx="7908">
                  <c:v>34969</c:v>
                </c:pt>
                <c:pt idx="7909">
                  <c:v>34970</c:v>
                </c:pt>
                <c:pt idx="7910">
                  <c:v>34971</c:v>
                </c:pt>
                <c:pt idx="7911">
                  <c:v>34972</c:v>
                </c:pt>
                <c:pt idx="7912">
                  <c:v>34973</c:v>
                </c:pt>
                <c:pt idx="7913">
                  <c:v>34974</c:v>
                </c:pt>
                <c:pt idx="7914">
                  <c:v>34975</c:v>
                </c:pt>
                <c:pt idx="7915">
                  <c:v>34976</c:v>
                </c:pt>
                <c:pt idx="7916">
                  <c:v>34977</c:v>
                </c:pt>
                <c:pt idx="7917">
                  <c:v>34978</c:v>
                </c:pt>
                <c:pt idx="7918">
                  <c:v>34979</c:v>
                </c:pt>
                <c:pt idx="7919">
                  <c:v>34980</c:v>
                </c:pt>
                <c:pt idx="7920">
                  <c:v>34981</c:v>
                </c:pt>
                <c:pt idx="7921">
                  <c:v>34982</c:v>
                </c:pt>
                <c:pt idx="7922">
                  <c:v>34983</c:v>
                </c:pt>
                <c:pt idx="7923">
                  <c:v>34984</c:v>
                </c:pt>
                <c:pt idx="7924">
                  <c:v>34985</c:v>
                </c:pt>
                <c:pt idx="7925">
                  <c:v>34986</c:v>
                </c:pt>
                <c:pt idx="7926">
                  <c:v>34987</c:v>
                </c:pt>
                <c:pt idx="7927">
                  <c:v>34988</c:v>
                </c:pt>
                <c:pt idx="7928">
                  <c:v>34989</c:v>
                </c:pt>
                <c:pt idx="7929">
                  <c:v>34990</c:v>
                </c:pt>
                <c:pt idx="7930">
                  <c:v>34991</c:v>
                </c:pt>
                <c:pt idx="7931">
                  <c:v>34992</c:v>
                </c:pt>
                <c:pt idx="7932">
                  <c:v>34993</c:v>
                </c:pt>
                <c:pt idx="7933">
                  <c:v>34994</c:v>
                </c:pt>
                <c:pt idx="7934">
                  <c:v>34995</c:v>
                </c:pt>
                <c:pt idx="7935">
                  <c:v>34996</c:v>
                </c:pt>
                <c:pt idx="7936">
                  <c:v>34997</c:v>
                </c:pt>
                <c:pt idx="7937">
                  <c:v>34998</c:v>
                </c:pt>
                <c:pt idx="7938">
                  <c:v>34999</c:v>
                </c:pt>
                <c:pt idx="7939">
                  <c:v>35000</c:v>
                </c:pt>
                <c:pt idx="7940">
                  <c:v>35001</c:v>
                </c:pt>
                <c:pt idx="7941">
                  <c:v>35002</c:v>
                </c:pt>
                <c:pt idx="7942">
                  <c:v>35003</c:v>
                </c:pt>
                <c:pt idx="7943">
                  <c:v>35004</c:v>
                </c:pt>
                <c:pt idx="7944">
                  <c:v>35005</c:v>
                </c:pt>
                <c:pt idx="7945">
                  <c:v>35006</c:v>
                </c:pt>
                <c:pt idx="7946">
                  <c:v>35007</c:v>
                </c:pt>
                <c:pt idx="7947">
                  <c:v>35008</c:v>
                </c:pt>
                <c:pt idx="7948">
                  <c:v>35009</c:v>
                </c:pt>
                <c:pt idx="7949">
                  <c:v>35010</c:v>
                </c:pt>
                <c:pt idx="7950">
                  <c:v>35011</c:v>
                </c:pt>
                <c:pt idx="7951">
                  <c:v>35012</c:v>
                </c:pt>
                <c:pt idx="7952">
                  <c:v>35013</c:v>
                </c:pt>
                <c:pt idx="7953">
                  <c:v>35014</c:v>
                </c:pt>
                <c:pt idx="7954">
                  <c:v>35015</c:v>
                </c:pt>
                <c:pt idx="7955">
                  <c:v>35016</c:v>
                </c:pt>
                <c:pt idx="7956">
                  <c:v>35017</c:v>
                </c:pt>
                <c:pt idx="7957">
                  <c:v>35018</c:v>
                </c:pt>
                <c:pt idx="7958">
                  <c:v>35019</c:v>
                </c:pt>
                <c:pt idx="7959">
                  <c:v>35020</c:v>
                </c:pt>
                <c:pt idx="7960">
                  <c:v>35021</c:v>
                </c:pt>
                <c:pt idx="7961">
                  <c:v>35022</c:v>
                </c:pt>
                <c:pt idx="7962">
                  <c:v>35023</c:v>
                </c:pt>
                <c:pt idx="7963">
                  <c:v>35024</c:v>
                </c:pt>
                <c:pt idx="7964">
                  <c:v>35025</c:v>
                </c:pt>
                <c:pt idx="7965">
                  <c:v>35026</c:v>
                </c:pt>
                <c:pt idx="7966">
                  <c:v>35027</c:v>
                </c:pt>
                <c:pt idx="7967">
                  <c:v>35028</c:v>
                </c:pt>
                <c:pt idx="7968">
                  <c:v>35029</c:v>
                </c:pt>
                <c:pt idx="7969">
                  <c:v>35030</c:v>
                </c:pt>
                <c:pt idx="7970">
                  <c:v>35031</c:v>
                </c:pt>
                <c:pt idx="7971">
                  <c:v>35032</c:v>
                </c:pt>
                <c:pt idx="7972">
                  <c:v>35033</c:v>
                </c:pt>
                <c:pt idx="7973">
                  <c:v>35034</c:v>
                </c:pt>
                <c:pt idx="7974">
                  <c:v>35035</c:v>
                </c:pt>
                <c:pt idx="7975">
                  <c:v>35036</c:v>
                </c:pt>
                <c:pt idx="7976">
                  <c:v>35037</c:v>
                </c:pt>
                <c:pt idx="7977">
                  <c:v>35038</c:v>
                </c:pt>
                <c:pt idx="7978">
                  <c:v>35039</c:v>
                </c:pt>
                <c:pt idx="7979">
                  <c:v>35040</c:v>
                </c:pt>
                <c:pt idx="7980">
                  <c:v>35041</c:v>
                </c:pt>
                <c:pt idx="7981">
                  <c:v>35042</c:v>
                </c:pt>
                <c:pt idx="7982">
                  <c:v>35043</c:v>
                </c:pt>
                <c:pt idx="7983">
                  <c:v>35044</c:v>
                </c:pt>
                <c:pt idx="7984">
                  <c:v>35045</c:v>
                </c:pt>
                <c:pt idx="7985">
                  <c:v>35046</c:v>
                </c:pt>
                <c:pt idx="7986">
                  <c:v>35047</c:v>
                </c:pt>
                <c:pt idx="7987">
                  <c:v>35048</c:v>
                </c:pt>
                <c:pt idx="7988">
                  <c:v>35049</c:v>
                </c:pt>
                <c:pt idx="7989">
                  <c:v>35050</c:v>
                </c:pt>
                <c:pt idx="7990">
                  <c:v>35051</c:v>
                </c:pt>
                <c:pt idx="7991">
                  <c:v>35052</c:v>
                </c:pt>
                <c:pt idx="7992">
                  <c:v>35053</c:v>
                </c:pt>
                <c:pt idx="7993">
                  <c:v>35054</c:v>
                </c:pt>
                <c:pt idx="7994">
                  <c:v>35055</c:v>
                </c:pt>
                <c:pt idx="7995">
                  <c:v>35056</c:v>
                </c:pt>
                <c:pt idx="7996">
                  <c:v>35057</c:v>
                </c:pt>
                <c:pt idx="7997">
                  <c:v>35058</c:v>
                </c:pt>
                <c:pt idx="7998">
                  <c:v>35059</c:v>
                </c:pt>
                <c:pt idx="7999">
                  <c:v>35060</c:v>
                </c:pt>
                <c:pt idx="8000">
                  <c:v>35061</c:v>
                </c:pt>
                <c:pt idx="8001">
                  <c:v>35062</c:v>
                </c:pt>
                <c:pt idx="8002">
                  <c:v>35063</c:v>
                </c:pt>
                <c:pt idx="8003">
                  <c:v>35064</c:v>
                </c:pt>
                <c:pt idx="8004">
                  <c:v>35065</c:v>
                </c:pt>
                <c:pt idx="8005">
                  <c:v>35066</c:v>
                </c:pt>
                <c:pt idx="8006">
                  <c:v>35067</c:v>
                </c:pt>
                <c:pt idx="8007">
                  <c:v>35068</c:v>
                </c:pt>
                <c:pt idx="8008">
                  <c:v>35069</c:v>
                </c:pt>
                <c:pt idx="8009">
                  <c:v>35070</c:v>
                </c:pt>
                <c:pt idx="8010">
                  <c:v>35071</c:v>
                </c:pt>
                <c:pt idx="8011">
                  <c:v>35072</c:v>
                </c:pt>
                <c:pt idx="8012">
                  <c:v>35073</c:v>
                </c:pt>
                <c:pt idx="8013">
                  <c:v>35074</c:v>
                </c:pt>
                <c:pt idx="8014">
                  <c:v>35075</c:v>
                </c:pt>
                <c:pt idx="8015">
                  <c:v>35076</c:v>
                </c:pt>
                <c:pt idx="8016">
                  <c:v>35077</c:v>
                </c:pt>
                <c:pt idx="8017">
                  <c:v>35078</c:v>
                </c:pt>
                <c:pt idx="8018">
                  <c:v>35079</c:v>
                </c:pt>
                <c:pt idx="8019">
                  <c:v>35080</c:v>
                </c:pt>
                <c:pt idx="8020">
                  <c:v>35081</c:v>
                </c:pt>
                <c:pt idx="8021">
                  <c:v>35082</c:v>
                </c:pt>
                <c:pt idx="8022">
                  <c:v>35083</c:v>
                </c:pt>
                <c:pt idx="8023">
                  <c:v>35084</c:v>
                </c:pt>
                <c:pt idx="8024">
                  <c:v>35085</c:v>
                </c:pt>
                <c:pt idx="8025">
                  <c:v>35086</c:v>
                </c:pt>
                <c:pt idx="8026">
                  <c:v>35087</c:v>
                </c:pt>
                <c:pt idx="8027">
                  <c:v>35088</c:v>
                </c:pt>
                <c:pt idx="8028">
                  <c:v>35089</c:v>
                </c:pt>
                <c:pt idx="8029">
                  <c:v>35090</c:v>
                </c:pt>
                <c:pt idx="8030">
                  <c:v>35091</c:v>
                </c:pt>
                <c:pt idx="8031">
                  <c:v>35092</c:v>
                </c:pt>
                <c:pt idx="8032">
                  <c:v>35093</c:v>
                </c:pt>
                <c:pt idx="8033">
                  <c:v>35094</c:v>
                </c:pt>
                <c:pt idx="8034">
                  <c:v>35095</c:v>
                </c:pt>
                <c:pt idx="8035">
                  <c:v>35096</c:v>
                </c:pt>
                <c:pt idx="8036">
                  <c:v>35097</c:v>
                </c:pt>
                <c:pt idx="8037">
                  <c:v>35098</c:v>
                </c:pt>
                <c:pt idx="8038">
                  <c:v>35099</c:v>
                </c:pt>
                <c:pt idx="8039">
                  <c:v>35100</c:v>
                </c:pt>
                <c:pt idx="8040">
                  <c:v>35101</c:v>
                </c:pt>
                <c:pt idx="8041">
                  <c:v>35102</c:v>
                </c:pt>
                <c:pt idx="8042">
                  <c:v>35103</c:v>
                </c:pt>
                <c:pt idx="8043">
                  <c:v>35104</c:v>
                </c:pt>
                <c:pt idx="8044">
                  <c:v>35105</c:v>
                </c:pt>
                <c:pt idx="8045">
                  <c:v>35106</c:v>
                </c:pt>
                <c:pt idx="8046">
                  <c:v>35107</c:v>
                </c:pt>
                <c:pt idx="8047">
                  <c:v>35108</c:v>
                </c:pt>
                <c:pt idx="8048">
                  <c:v>35109</c:v>
                </c:pt>
                <c:pt idx="8049">
                  <c:v>35110</c:v>
                </c:pt>
                <c:pt idx="8050">
                  <c:v>35111</c:v>
                </c:pt>
                <c:pt idx="8051">
                  <c:v>35112</c:v>
                </c:pt>
                <c:pt idx="8052">
                  <c:v>35113</c:v>
                </c:pt>
                <c:pt idx="8053">
                  <c:v>35114</c:v>
                </c:pt>
                <c:pt idx="8054">
                  <c:v>35115</c:v>
                </c:pt>
                <c:pt idx="8055">
                  <c:v>35116</c:v>
                </c:pt>
                <c:pt idx="8056">
                  <c:v>35117</c:v>
                </c:pt>
                <c:pt idx="8057">
                  <c:v>35118</c:v>
                </c:pt>
                <c:pt idx="8058">
                  <c:v>35119</c:v>
                </c:pt>
                <c:pt idx="8059">
                  <c:v>35120</c:v>
                </c:pt>
                <c:pt idx="8060">
                  <c:v>35121</c:v>
                </c:pt>
                <c:pt idx="8061">
                  <c:v>35122</c:v>
                </c:pt>
                <c:pt idx="8062">
                  <c:v>35123</c:v>
                </c:pt>
                <c:pt idx="8063">
                  <c:v>35124</c:v>
                </c:pt>
                <c:pt idx="8064">
                  <c:v>35125</c:v>
                </c:pt>
                <c:pt idx="8065">
                  <c:v>35126</c:v>
                </c:pt>
                <c:pt idx="8066">
                  <c:v>35127</c:v>
                </c:pt>
                <c:pt idx="8067">
                  <c:v>35128</c:v>
                </c:pt>
                <c:pt idx="8068">
                  <c:v>35129</c:v>
                </c:pt>
                <c:pt idx="8069">
                  <c:v>35130</c:v>
                </c:pt>
                <c:pt idx="8070">
                  <c:v>35131</c:v>
                </c:pt>
                <c:pt idx="8071">
                  <c:v>35132</c:v>
                </c:pt>
                <c:pt idx="8072">
                  <c:v>35133</c:v>
                </c:pt>
                <c:pt idx="8073">
                  <c:v>35134</c:v>
                </c:pt>
                <c:pt idx="8074">
                  <c:v>35135</c:v>
                </c:pt>
                <c:pt idx="8075">
                  <c:v>35136</c:v>
                </c:pt>
                <c:pt idx="8076">
                  <c:v>35137</c:v>
                </c:pt>
                <c:pt idx="8077">
                  <c:v>35138</c:v>
                </c:pt>
                <c:pt idx="8078">
                  <c:v>35139</c:v>
                </c:pt>
                <c:pt idx="8079">
                  <c:v>35140</c:v>
                </c:pt>
                <c:pt idx="8080">
                  <c:v>35141</c:v>
                </c:pt>
                <c:pt idx="8081">
                  <c:v>35142</c:v>
                </c:pt>
                <c:pt idx="8082">
                  <c:v>35143</c:v>
                </c:pt>
                <c:pt idx="8083">
                  <c:v>35144</c:v>
                </c:pt>
                <c:pt idx="8084">
                  <c:v>35145</c:v>
                </c:pt>
                <c:pt idx="8085">
                  <c:v>35146</c:v>
                </c:pt>
                <c:pt idx="8086">
                  <c:v>35147</c:v>
                </c:pt>
                <c:pt idx="8087">
                  <c:v>35148</c:v>
                </c:pt>
                <c:pt idx="8088">
                  <c:v>35149</c:v>
                </c:pt>
                <c:pt idx="8089">
                  <c:v>35150</c:v>
                </c:pt>
                <c:pt idx="8090">
                  <c:v>35151</c:v>
                </c:pt>
                <c:pt idx="8091">
                  <c:v>35152</c:v>
                </c:pt>
                <c:pt idx="8092">
                  <c:v>35153</c:v>
                </c:pt>
                <c:pt idx="8093">
                  <c:v>35154</c:v>
                </c:pt>
                <c:pt idx="8094">
                  <c:v>35155</c:v>
                </c:pt>
                <c:pt idx="8095">
                  <c:v>35156</c:v>
                </c:pt>
                <c:pt idx="8096">
                  <c:v>35157</c:v>
                </c:pt>
                <c:pt idx="8097">
                  <c:v>35158</c:v>
                </c:pt>
                <c:pt idx="8098">
                  <c:v>35159</c:v>
                </c:pt>
                <c:pt idx="8099">
                  <c:v>35160</c:v>
                </c:pt>
                <c:pt idx="8100">
                  <c:v>35161</c:v>
                </c:pt>
                <c:pt idx="8101">
                  <c:v>35162</c:v>
                </c:pt>
                <c:pt idx="8102">
                  <c:v>35163</c:v>
                </c:pt>
                <c:pt idx="8103">
                  <c:v>35164</c:v>
                </c:pt>
                <c:pt idx="8104">
                  <c:v>35165</c:v>
                </c:pt>
                <c:pt idx="8105">
                  <c:v>35166</c:v>
                </c:pt>
                <c:pt idx="8106">
                  <c:v>35167</c:v>
                </c:pt>
                <c:pt idx="8107">
                  <c:v>35168</c:v>
                </c:pt>
                <c:pt idx="8108">
                  <c:v>35169</c:v>
                </c:pt>
                <c:pt idx="8109">
                  <c:v>35170</c:v>
                </c:pt>
                <c:pt idx="8110">
                  <c:v>35171</c:v>
                </c:pt>
                <c:pt idx="8111">
                  <c:v>35172</c:v>
                </c:pt>
                <c:pt idx="8112">
                  <c:v>35173</c:v>
                </c:pt>
                <c:pt idx="8113">
                  <c:v>35174</c:v>
                </c:pt>
                <c:pt idx="8114">
                  <c:v>35175</c:v>
                </c:pt>
                <c:pt idx="8115">
                  <c:v>35176</c:v>
                </c:pt>
                <c:pt idx="8116">
                  <c:v>35177</c:v>
                </c:pt>
                <c:pt idx="8117">
                  <c:v>35178</c:v>
                </c:pt>
                <c:pt idx="8118">
                  <c:v>35179</c:v>
                </c:pt>
                <c:pt idx="8119">
                  <c:v>35180</c:v>
                </c:pt>
                <c:pt idx="8120">
                  <c:v>35181</c:v>
                </c:pt>
                <c:pt idx="8121">
                  <c:v>35182</c:v>
                </c:pt>
                <c:pt idx="8122">
                  <c:v>35183</c:v>
                </c:pt>
                <c:pt idx="8123">
                  <c:v>35184</c:v>
                </c:pt>
                <c:pt idx="8124">
                  <c:v>35185</c:v>
                </c:pt>
                <c:pt idx="8125">
                  <c:v>35186</c:v>
                </c:pt>
                <c:pt idx="8126">
                  <c:v>35187</c:v>
                </c:pt>
                <c:pt idx="8127">
                  <c:v>35188</c:v>
                </c:pt>
                <c:pt idx="8128">
                  <c:v>35189</c:v>
                </c:pt>
                <c:pt idx="8129">
                  <c:v>35190</c:v>
                </c:pt>
                <c:pt idx="8130">
                  <c:v>35191</c:v>
                </c:pt>
                <c:pt idx="8131">
                  <c:v>35192</c:v>
                </c:pt>
                <c:pt idx="8132">
                  <c:v>35193</c:v>
                </c:pt>
                <c:pt idx="8133">
                  <c:v>35194</c:v>
                </c:pt>
                <c:pt idx="8134">
                  <c:v>35195</c:v>
                </c:pt>
                <c:pt idx="8135">
                  <c:v>35196</c:v>
                </c:pt>
                <c:pt idx="8136">
                  <c:v>35197</c:v>
                </c:pt>
                <c:pt idx="8137">
                  <c:v>35198</c:v>
                </c:pt>
                <c:pt idx="8138">
                  <c:v>35199</c:v>
                </c:pt>
                <c:pt idx="8139">
                  <c:v>35200</c:v>
                </c:pt>
                <c:pt idx="8140">
                  <c:v>35201</c:v>
                </c:pt>
                <c:pt idx="8141">
                  <c:v>35202</c:v>
                </c:pt>
                <c:pt idx="8142">
                  <c:v>35203</c:v>
                </c:pt>
                <c:pt idx="8143">
                  <c:v>35204</c:v>
                </c:pt>
                <c:pt idx="8144">
                  <c:v>35205</c:v>
                </c:pt>
                <c:pt idx="8145">
                  <c:v>35206</c:v>
                </c:pt>
                <c:pt idx="8146">
                  <c:v>35207</c:v>
                </c:pt>
                <c:pt idx="8147">
                  <c:v>35208</c:v>
                </c:pt>
                <c:pt idx="8148">
                  <c:v>35209</c:v>
                </c:pt>
                <c:pt idx="8149">
                  <c:v>35210</c:v>
                </c:pt>
                <c:pt idx="8150">
                  <c:v>35211</c:v>
                </c:pt>
                <c:pt idx="8151">
                  <c:v>35212</c:v>
                </c:pt>
                <c:pt idx="8152">
                  <c:v>35213</c:v>
                </c:pt>
                <c:pt idx="8153">
                  <c:v>35214</c:v>
                </c:pt>
                <c:pt idx="8154">
                  <c:v>35215</c:v>
                </c:pt>
                <c:pt idx="8155">
                  <c:v>35216</c:v>
                </c:pt>
                <c:pt idx="8156">
                  <c:v>35217</c:v>
                </c:pt>
                <c:pt idx="8157">
                  <c:v>35218</c:v>
                </c:pt>
                <c:pt idx="8158">
                  <c:v>35219</c:v>
                </c:pt>
                <c:pt idx="8159">
                  <c:v>35220</c:v>
                </c:pt>
                <c:pt idx="8160">
                  <c:v>35221</c:v>
                </c:pt>
                <c:pt idx="8161">
                  <c:v>35222</c:v>
                </c:pt>
                <c:pt idx="8162">
                  <c:v>35223</c:v>
                </c:pt>
                <c:pt idx="8163">
                  <c:v>35224</c:v>
                </c:pt>
                <c:pt idx="8164">
                  <c:v>35225</c:v>
                </c:pt>
                <c:pt idx="8165">
                  <c:v>35226</c:v>
                </c:pt>
                <c:pt idx="8166">
                  <c:v>35227</c:v>
                </c:pt>
                <c:pt idx="8167">
                  <c:v>35228</c:v>
                </c:pt>
                <c:pt idx="8168">
                  <c:v>35229</c:v>
                </c:pt>
                <c:pt idx="8169">
                  <c:v>35230</c:v>
                </c:pt>
                <c:pt idx="8170">
                  <c:v>35231</c:v>
                </c:pt>
                <c:pt idx="8171">
                  <c:v>35232</c:v>
                </c:pt>
                <c:pt idx="8172">
                  <c:v>35233</c:v>
                </c:pt>
                <c:pt idx="8173">
                  <c:v>35234</c:v>
                </c:pt>
                <c:pt idx="8174">
                  <c:v>35235</c:v>
                </c:pt>
                <c:pt idx="8175">
                  <c:v>35236</c:v>
                </c:pt>
                <c:pt idx="8176">
                  <c:v>35237</c:v>
                </c:pt>
                <c:pt idx="8177">
                  <c:v>35238</c:v>
                </c:pt>
                <c:pt idx="8178">
                  <c:v>35239</c:v>
                </c:pt>
                <c:pt idx="8179">
                  <c:v>35240</c:v>
                </c:pt>
                <c:pt idx="8180">
                  <c:v>35241</c:v>
                </c:pt>
                <c:pt idx="8181">
                  <c:v>35242</c:v>
                </c:pt>
                <c:pt idx="8182">
                  <c:v>35243</c:v>
                </c:pt>
                <c:pt idx="8183">
                  <c:v>35244</c:v>
                </c:pt>
                <c:pt idx="8184">
                  <c:v>35245</c:v>
                </c:pt>
                <c:pt idx="8185">
                  <c:v>35246</c:v>
                </c:pt>
                <c:pt idx="8186">
                  <c:v>35247</c:v>
                </c:pt>
                <c:pt idx="8187">
                  <c:v>35248</c:v>
                </c:pt>
                <c:pt idx="8188">
                  <c:v>35249</c:v>
                </c:pt>
                <c:pt idx="8189">
                  <c:v>35250</c:v>
                </c:pt>
                <c:pt idx="8190">
                  <c:v>35251</c:v>
                </c:pt>
                <c:pt idx="8191">
                  <c:v>35252</c:v>
                </c:pt>
                <c:pt idx="8192">
                  <c:v>35253</c:v>
                </c:pt>
                <c:pt idx="8193">
                  <c:v>35254</c:v>
                </c:pt>
                <c:pt idx="8194">
                  <c:v>35255</c:v>
                </c:pt>
                <c:pt idx="8195">
                  <c:v>35256</c:v>
                </c:pt>
                <c:pt idx="8196">
                  <c:v>35257</c:v>
                </c:pt>
                <c:pt idx="8197">
                  <c:v>35258</c:v>
                </c:pt>
                <c:pt idx="8198">
                  <c:v>35259</c:v>
                </c:pt>
                <c:pt idx="8199">
                  <c:v>35260</c:v>
                </c:pt>
                <c:pt idx="8200">
                  <c:v>35261</c:v>
                </c:pt>
                <c:pt idx="8201">
                  <c:v>35262</c:v>
                </c:pt>
                <c:pt idx="8202">
                  <c:v>35263</c:v>
                </c:pt>
                <c:pt idx="8203">
                  <c:v>35264</c:v>
                </c:pt>
                <c:pt idx="8204">
                  <c:v>35265</c:v>
                </c:pt>
                <c:pt idx="8205">
                  <c:v>35266</c:v>
                </c:pt>
                <c:pt idx="8206">
                  <c:v>35267</c:v>
                </c:pt>
                <c:pt idx="8207">
                  <c:v>35268</c:v>
                </c:pt>
                <c:pt idx="8208">
                  <c:v>35269</c:v>
                </c:pt>
                <c:pt idx="8209">
                  <c:v>35270</c:v>
                </c:pt>
                <c:pt idx="8210">
                  <c:v>35271</c:v>
                </c:pt>
                <c:pt idx="8211">
                  <c:v>35272</c:v>
                </c:pt>
                <c:pt idx="8212">
                  <c:v>35273</c:v>
                </c:pt>
                <c:pt idx="8213">
                  <c:v>35274</c:v>
                </c:pt>
                <c:pt idx="8214">
                  <c:v>35275</c:v>
                </c:pt>
                <c:pt idx="8215">
                  <c:v>35276</c:v>
                </c:pt>
                <c:pt idx="8216">
                  <c:v>35277</c:v>
                </c:pt>
                <c:pt idx="8217">
                  <c:v>35278</c:v>
                </c:pt>
                <c:pt idx="8218">
                  <c:v>35279</c:v>
                </c:pt>
                <c:pt idx="8219">
                  <c:v>35280</c:v>
                </c:pt>
                <c:pt idx="8220">
                  <c:v>35281</c:v>
                </c:pt>
                <c:pt idx="8221">
                  <c:v>35282</c:v>
                </c:pt>
                <c:pt idx="8222">
                  <c:v>35283</c:v>
                </c:pt>
                <c:pt idx="8223">
                  <c:v>35284</c:v>
                </c:pt>
                <c:pt idx="8224">
                  <c:v>35285</c:v>
                </c:pt>
                <c:pt idx="8225">
                  <c:v>35286</c:v>
                </c:pt>
                <c:pt idx="8226">
                  <c:v>35287</c:v>
                </c:pt>
                <c:pt idx="8227">
                  <c:v>35288</c:v>
                </c:pt>
                <c:pt idx="8228">
                  <c:v>35289</c:v>
                </c:pt>
                <c:pt idx="8229">
                  <c:v>35290</c:v>
                </c:pt>
                <c:pt idx="8230">
                  <c:v>35291</c:v>
                </c:pt>
                <c:pt idx="8231">
                  <c:v>35292</c:v>
                </c:pt>
                <c:pt idx="8232">
                  <c:v>35293</c:v>
                </c:pt>
                <c:pt idx="8233">
                  <c:v>35294</c:v>
                </c:pt>
                <c:pt idx="8234">
                  <c:v>35295</c:v>
                </c:pt>
                <c:pt idx="8235">
                  <c:v>35296</c:v>
                </c:pt>
                <c:pt idx="8236">
                  <c:v>35297</c:v>
                </c:pt>
                <c:pt idx="8237">
                  <c:v>35298</c:v>
                </c:pt>
                <c:pt idx="8238">
                  <c:v>35299</c:v>
                </c:pt>
                <c:pt idx="8239">
                  <c:v>35300</c:v>
                </c:pt>
                <c:pt idx="8240">
                  <c:v>35301</c:v>
                </c:pt>
                <c:pt idx="8241">
                  <c:v>35302</c:v>
                </c:pt>
                <c:pt idx="8242">
                  <c:v>35303</c:v>
                </c:pt>
                <c:pt idx="8243">
                  <c:v>35304</c:v>
                </c:pt>
                <c:pt idx="8244">
                  <c:v>35305</c:v>
                </c:pt>
                <c:pt idx="8245">
                  <c:v>35306</c:v>
                </c:pt>
                <c:pt idx="8246">
                  <c:v>35307</c:v>
                </c:pt>
                <c:pt idx="8247">
                  <c:v>35308</c:v>
                </c:pt>
                <c:pt idx="8248">
                  <c:v>35309</c:v>
                </c:pt>
                <c:pt idx="8249">
                  <c:v>35310</c:v>
                </c:pt>
                <c:pt idx="8250">
                  <c:v>35311</c:v>
                </c:pt>
                <c:pt idx="8251">
                  <c:v>35312</c:v>
                </c:pt>
                <c:pt idx="8252">
                  <c:v>35313</c:v>
                </c:pt>
                <c:pt idx="8253">
                  <c:v>35314</c:v>
                </c:pt>
                <c:pt idx="8254">
                  <c:v>35315</c:v>
                </c:pt>
                <c:pt idx="8255">
                  <c:v>35316</c:v>
                </c:pt>
                <c:pt idx="8256">
                  <c:v>35317</c:v>
                </c:pt>
                <c:pt idx="8257">
                  <c:v>35318</c:v>
                </c:pt>
                <c:pt idx="8258">
                  <c:v>35319</c:v>
                </c:pt>
                <c:pt idx="8259">
                  <c:v>35320</c:v>
                </c:pt>
                <c:pt idx="8260">
                  <c:v>35321</c:v>
                </c:pt>
                <c:pt idx="8261">
                  <c:v>35322</c:v>
                </c:pt>
                <c:pt idx="8262">
                  <c:v>35323</c:v>
                </c:pt>
                <c:pt idx="8263">
                  <c:v>35324</c:v>
                </c:pt>
                <c:pt idx="8264">
                  <c:v>35325</c:v>
                </c:pt>
                <c:pt idx="8265">
                  <c:v>35326</c:v>
                </c:pt>
                <c:pt idx="8266">
                  <c:v>35327</c:v>
                </c:pt>
                <c:pt idx="8267">
                  <c:v>35328</c:v>
                </c:pt>
                <c:pt idx="8268">
                  <c:v>35329</c:v>
                </c:pt>
                <c:pt idx="8269">
                  <c:v>35330</c:v>
                </c:pt>
                <c:pt idx="8270">
                  <c:v>35331</c:v>
                </c:pt>
                <c:pt idx="8271">
                  <c:v>35332</c:v>
                </c:pt>
                <c:pt idx="8272">
                  <c:v>35333</c:v>
                </c:pt>
                <c:pt idx="8273">
                  <c:v>35334</c:v>
                </c:pt>
                <c:pt idx="8274">
                  <c:v>35335</c:v>
                </c:pt>
                <c:pt idx="8275">
                  <c:v>35336</c:v>
                </c:pt>
                <c:pt idx="8276">
                  <c:v>35337</c:v>
                </c:pt>
                <c:pt idx="8277">
                  <c:v>35338</c:v>
                </c:pt>
                <c:pt idx="8278">
                  <c:v>35339</c:v>
                </c:pt>
                <c:pt idx="8279">
                  <c:v>35340</c:v>
                </c:pt>
                <c:pt idx="8280">
                  <c:v>35341</c:v>
                </c:pt>
                <c:pt idx="8281">
                  <c:v>35342</c:v>
                </c:pt>
                <c:pt idx="8282">
                  <c:v>35343</c:v>
                </c:pt>
                <c:pt idx="8283">
                  <c:v>35344</c:v>
                </c:pt>
                <c:pt idx="8284">
                  <c:v>35345</c:v>
                </c:pt>
                <c:pt idx="8285">
                  <c:v>35346</c:v>
                </c:pt>
                <c:pt idx="8286">
                  <c:v>35347</c:v>
                </c:pt>
                <c:pt idx="8287">
                  <c:v>35348</c:v>
                </c:pt>
                <c:pt idx="8288">
                  <c:v>35349</c:v>
                </c:pt>
                <c:pt idx="8289">
                  <c:v>35350</c:v>
                </c:pt>
                <c:pt idx="8290">
                  <c:v>35351</c:v>
                </c:pt>
                <c:pt idx="8291">
                  <c:v>35352</c:v>
                </c:pt>
                <c:pt idx="8292">
                  <c:v>35353</c:v>
                </c:pt>
                <c:pt idx="8293">
                  <c:v>35354</c:v>
                </c:pt>
                <c:pt idx="8294">
                  <c:v>35355</c:v>
                </c:pt>
                <c:pt idx="8295">
                  <c:v>35356</c:v>
                </c:pt>
                <c:pt idx="8296">
                  <c:v>35357</c:v>
                </c:pt>
                <c:pt idx="8297">
                  <c:v>35358</c:v>
                </c:pt>
                <c:pt idx="8298">
                  <c:v>35359</c:v>
                </c:pt>
                <c:pt idx="8299">
                  <c:v>35360</c:v>
                </c:pt>
                <c:pt idx="8300">
                  <c:v>35361</c:v>
                </c:pt>
                <c:pt idx="8301">
                  <c:v>35362</c:v>
                </c:pt>
                <c:pt idx="8302">
                  <c:v>35363</c:v>
                </c:pt>
                <c:pt idx="8303">
                  <c:v>35364</c:v>
                </c:pt>
                <c:pt idx="8304">
                  <c:v>35365</c:v>
                </c:pt>
                <c:pt idx="8305">
                  <c:v>35366</c:v>
                </c:pt>
                <c:pt idx="8306">
                  <c:v>35367</c:v>
                </c:pt>
                <c:pt idx="8307">
                  <c:v>35368</c:v>
                </c:pt>
                <c:pt idx="8308">
                  <c:v>35369</c:v>
                </c:pt>
                <c:pt idx="8309">
                  <c:v>35370</c:v>
                </c:pt>
                <c:pt idx="8310">
                  <c:v>35371</c:v>
                </c:pt>
                <c:pt idx="8311">
                  <c:v>35372</c:v>
                </c:pt>
                <c:pt idx="8312">
                  <c:v>35373</c:v>
                </c:pt>
                <c:pt idx="8313">
                  <c:v>35374</c:v>
                </c:pt>
                <c:pt idx="8314">
                  <c:v>35375</c:v>
                </c:pt>
                <c:pt idx="8315">
                  <c:v>35376</c:v>
                </c:pt>
                <c:pt idx="8316">
                  <c:v>35377</c:v>
                </c:pt>
                <c:pt idx="8317">
                  <c:v>35378</c:v>
                </c:pt>
                <c:pt idx="8318">
                  <c:v>35379</c:v>
                </c:pt>
                <c:pt idx="8319">
                  <c:v>35380</c:v>
                </c:pt>
                <c:pt idx="8320">
                  <c:v>35381</c:v>
                </c:pt>
                <c:pt idx="8321">
                  <c:v>35382</c:v>
                </c:pt>
                <c:pt idx="8322">
                  <c:v>35383</c:v>
                </c:pt>
                <c:pt idx="8323">
                  <c:v>35384</c:v>
                </c:pt>
                <c:pt idx="8324">
                  <c:v>35385</c:v>
                </c:pt>
                <c:pt idx="8325">
                  <c:v>35386</c:v>
                </c:pt>
                <c:pt idx="8326">
                  <c:v>35387</c:v>
                </c:pt>
                <c:pt idx="8327">
                  <c:v>35388</c:v>
                </c:pt>
                <c:pt idx="8328">
                  <c:v>35389</c:v>
                </c:pt>
                <c:pt idx="8329">
                  <c:v>35390</c:v>
                </c:pt>
                <c:pt idx="8330">
                  <c:v>35391</c:v>
                </c:pt>
                <c:pt idx="8331">
                  <c:v>35392</c:v>
                </c:pt>
                <c:pt idx="8332">
                  <c:v>35393</c:v>
                </c:pt>
                <c:pt idx="8333">
                  <c:v>35394</c:v>
                </c:pt>
                <c:pt idx="8334">
                  <c:v>35395</c:v>
                </c:pt>
                <c:pt idx="8335">
                  <c:v>35396</c:v>
                </c:pt>
                <c:pt idx="8336">
                  <c:v>35397</c:v>
                </c:pt>
                <c:pt idx="8337">
                  <c:v>35398</c:v>
                </c:pt>
                <c:pt idx="8338">
                  <c:v>35399</c:v>
                </c:pt>
                <c:pt idx="8339">
                  <c:v>35400</c:v>
                </c:pt>
                <c:pt idx="8340">
                  <c:v>35401</c:v>
                </c:pt>
                <c:pt idx="8341">
                  <c:v>35402</c:v>
                </c:pt>
                <c:pt idx="8342">
                  <c:v>35403</c:v>
                </c:pt>
                <c:pt idx="8343">
                  <c:v>35404</c:v>
                </c:pt>
                <c:pt idx="8344">
                  <c:v>35405</c:v>
                </c:pt>
                <c:pt idx="8345">
                  <c:v>35406</c:v>
                </c:pt>
                <c:pt idx="8346">
                  <c:v>35407</c:v>
                </c:pt>
                <c:pt idx="8347">
                  <c:v>35408</c:v>
                </c:pt>
                <c:pt idx="8348">
                  <c:v>35409</c:v>
                </c:pt>
                <c:pt idx="8349">
                  <c:v>35410</c:v>
                </c:pt>
                <c:pt idx="8350">
                  <c:v>35411</c:v>
                </c:pt>
                <c:pt idx="8351">
                  <c:v>35412</c:v>
                </c:pt>
                <c:pt idx="8352">
                  <c:v>35413</c:v>
                </c:pt>
                <c:pt idx="8353">
                  <c:v>35414</c:v>
                </c:pt>
                <c:pt idx="8354">
                  <c:v>35415</c:v>
                </c:pt>
                <c:pt idx="8355">
                  <c:v>35416</c:v>
                </c:pt>
                <c:pt idx="8356">
                  <c:v>35417</c:v>
                </c:pt>
                <c:pt idx="8357">
                  <c:v>35418</c:v>
                </c:pt>
                <c:pt idx="8358">
                  <c:v>35419</c:v>
                </c:pt>
                <c:pt idx="8359">
                  <c:v>35420</c:v>
                </c:pt>
                <c:pt idx="8360">
                  <c:v>35421</c:v>
                </c:pt>
                <c:pt idx="8361">
                  <c:v>35422</c:v>
                </c:pt>
                <c:pt idx="8362">
                  <c:v>35423</c:v>
                </c:pt>
                <c:pt idx="8363">
                  <c:v>35424</c:v>
                </c:pt>
                <c:pt idx="8364">
                  <c:v>35425</c:v>
                </c:pt>
                <c:pt idx="8365">
                  <c:v>35426</c:v>
                </c:pt>
                <c:pt idx="8366">
                  <c:v>35427</c:v>
                </c:pt>
                <c:pt idx="8367">
                  <c:v>35428</c:v>
                </c:pt>
                <c:pt idx="8368">
                  <c:v>35429</c:v>
                </c:pt>
                <c:pt idx="8369">
                  <c:v>35430</c:v>
                </c:pt>
                <c:pt idx="8370">
                  <c:v>35431</c:v>
                </c:pt>
                <c:pt idx="8371">
                  <c:v>35432</c:v>
                </c:pt>
                <c:pt idx="8372">
                  <c:v>35433</c:v>
                </c:pt>
                <c:pt idx="8373">
                  <c:v>35434</c:v>
                </c:pt>
                <c:pt idx="8374">
                  <c:v>35435</c:v>
                </c:pt>
                <c:pt idx="8375">
                  <c:v>35436</c:v>
                </c:pt>
                <c:pt idx="8376">
                  <c:v>35437</c:v>
                </c:pt>
                <c:pt idx="8377">
                  <c:v>35438</c:v>
                </c:pt>
                <c:pt idx="8378">
                  <c:v>35439</c:v>
                </c:pt>
                <c:pt idx="8379">
                  <c:v>35440</c:v>
                </c:pt>
                <c:pt idx="8380">
                  <c:v>35441</c:v>
                </c:pt>
                <c:pt idx="8381">
                  <c:v>35442</c:v>
                </c:pt>
                <c:pt idx="8382">
                  <c:v>35443</c:v>
                </c:pt>
                <c:pt idx="8383">
                  <c:v>35444</c:v>
                </c:pt>
                <c:pt idx="8384">
                  <c:v>35445</c:v>
                </c:pt>
                <c:pt idx="8385">
                  <c:v>35446</c:v>
                </c:pt>
                <c:pt idx="8386">
                  <c:v>35447</c:v>
                </c:pt>
                <c:pt idx="8387">
                  <c:v>35448</c:v>
                </c:pt>
                <c:pt idx="8388">
                  <c:v>35449</c:v>
                </c:pt>
                <c:pt idx="8389">
                  <c:v>35450</c:v>
                </c:pt>
                <c:pt idx="8390">
                  <c:v>35451</c:v>
                </c:pt>
                <c:pt idx="8391">
                  <c:v>35452</c:v>
                </c:pt>
                <c:pt idx="8392">
                  <c:v>35453</c:v>
                </c:pt>
                <c:pt idx="8393">
                  <c:v>35454</c:v>
                </c:pt>
                <c:pt idx="8394">
                  <c:v>35455</c:v>
                </c:pt>
                <c:pt idx="8395">
                  <c:v>35456</c:v>
                </c:pt>
                <c:pt idx="8396">
                  <c:v>35457</c:v>
                </c:pt>
                <c:pt idx="8397">
                  <c:v>35458</c:v>
                </c:pt>
                <c:pt idx="8398">
                  <c:v>35459</c:v>
                </c:pt>
                <c:pt idx="8399">
                  <c:v>35460</c:v>
                </c:pt>
                <c:pt idx="8400">
                  <c:v>35461</c:v>
                </c:pt>
                <c:pt idx="8401">
                  <c:v>35462</c:v>
                </c:pt>
                <c:pt idx="8402">
                  <c:v>35463</c:v>
                </c:pt>
                <c:pt idx="8403">
                  <c:v>35464</c:v>
                </c:pt>
                <c:pt idx="8404">
                  <c:v>35465</c:v>
                </c:pt>
                <c:pt idx="8405">
                  <c:v>35466</c:v>
                </c:pt>
                <c:pt idx="8406">
                  <c:v>35467</c:v>
                </c:pt>
                <c:pt idx="8407">
                  <c:v>35468</c:v>
                </c:pt>
                <c:pt idx="8408">
                  <c:v>35469</c:v>
                </c:pt>
                <c:pt idx="8409">
                  <c:v>35470</c:v>
                </c:pt>
                <c:pt idx="8410">
                  <c:v>35471</c:v>
                </c:pt>
                <c:pt idx="8411">
                  <c:v>35472</c:v>
                </c:pt>
                <c:pt idx="8412">
                  <c:v>35473</c:v>
                </c:pt>
                <c:pt idx="8413">
                  <c:v>35474</c:v>
                </c:pt>
                <c:pt idx="8414">
                  <c:v>35475</c:v>
                </c:pt>
                <c:pt idx="8415">
                  <c:v>35476</c:v>
                </c:pt>
                <c:pt idx="8416">
                  <c:v>35477</c:v>
                </c:pt>
                <c:pt idx="8417">
                  <c:v>35478</c:v>
                </c:pt>
                <c:pt idx="8418">
                  <c:v>35479</c:v>
                </c:pt>
                <c:pt idx="8419">
                  <c:v>35480</c:v>
                </c:pt>
                <c:pt idx="8420">
                  <c:v>35481</c:v>
                </c:pt>
                <c:pt idx="8421">
                  <c:v>35482</c:v>
                </c:pt>
                <c:pt idx="8422">
                  <c:v>35483</c:v>
                </c:pt>
                <c:pt idx="8423">
                  <c:v>35484</c:v>
                </c:pt>
                <c:pt idx="8424">
                  <c:v>35485</c:v>
                </c:pt>
                <c:pt idx="8425">
                  <c:v>35486</c:v>
                </c:pt>
                <c:pt idx="8426">
                  <c:v>35487</c:v>
                </c:pt>
                <c:pt idx="8427">
                  <c:v>35488</c:v>
                </c:pt>
                <c:pt idx="8428">
                  <c:v>35489</c:v>
                </c:pt>
                <c:pt idx="8429">
                  <c:v>35490</c:v>
                </c:pt>
                <c:pt idx="8430">
                  <c:v>35491</c:v>
                </c:pt>
                <c:pt idx="8431">
                  <c:v>35492</c:v>
                </c:pt>
                <c:pt idx="8432">
                  <c:v>35493</c:v>
                </c:pt>
                <c:pt idx="8433">
                  <c:v>35494</c:v>
                </c:pt>
                <c:pt idx="8434">
                  <c:v>35495</c:v>
                </c:pt>
                <c:pt idx="8435">
                  <c:v>35496</c:v>
                </c:pt>
                <c:pt idx="8436">
                  <c:v>35497</c:v>
                </c:pt>
                <c:pt idx="8437">
                  <c:v>35498</c:v>
                </c:pt>
                <c:pt idx="8438">
                  <c:v>35499</c:v>
                </c:pt>
                <c:pt idx="8439">
                  <c:v>35500</c:v>
                </c:pt>
                <c:pt idx="8440">
                  <c:v>35501</c:v>
                </c:pt>
                <c:pt idx="8441">
                  <c:v>35502</c:v>
                </c:pt>
                <c:pt idx="8442">
                  <c:v>35503</c:v>
                </c:pt>
                <c:pt idx="8443">
                  <c:v>35504</c:v>
                </c:pt>
                <c:pt idx="8444">
                  <c:v>35505</c:v>
                </c:pt>
                <c:pt idx="8445">
                  <c:v>35506</c:v>
                </c:pt>
                <c:pt idx="8446">
                  <c:v>35507</c:v>
                </c:pt>
                <c:pt idx="8447">
                  <c:v>35508</c:v>
                </c:pt>
                <c:pt idx="8448">
                  <c:v>35509</c:v>
                </c:pt>
                <c:pt idx="8449">
                  <c:v>35510</c:v>
                </c:pt>
                <c:pt idx="8450">
                  <c:v>35511</c:v>
                </c:pt>
                <c:pt idx="8451">
                  <c:v>35512</c:v>
                </c:pt>
                <c:pt idx="8452">
                  <c:v>35513</c:v>
                </c:pt>
                <c:pt idx="8453">
                  <c:v>35514</c:v>
                </c:pt>
                <c:pt idx="8454">
                  <c:v>35515</c:v>
                </c:pt>
                <c:pt idx="8455">
                  <c:v>35516</c:v>
                </c:pt>
                <c:pt idx="8456">
                  <c:v>35517</c:v>
                </c:pt>
                <c:pt idx="8457">
                  <c:v>35518</c:v>
                </c:pt>
                <c:pt idx="8458">
                  <c:v>35519</c:v>
                </c:pt>
                <c:pt idx="8459">
                  <c:v>35520</c:v>
                </c:pt>
                <c:pt idx="8460">
                  <c:v>35521</c:v>
                </c:pt>
                <c:pt idx="8461">
                  <c:v>35522</c:v>
                </c:pt>
                <c:pt idx="8462">
                  <c:v>35523</c:v>
                </c:pt>
                <c:pt idx="8463">
                  <c:v>35524</c:v>
                </c:pt>
                <c:pt idx="8464">
                  <c:v>35525</c:v>
                </c:pt>
                <c:pt idx="8465">
                  <c:v>35526</c:v>
                </c:pt>
                <c:pt idx="8466">
                  <c:v>35527</c:v>
                </c:pt>
                <c:pt idx="8467">
                  <c:v>35528</c:v>
                </c:pt>
                <c:pt idx="8468">
                  <c:v>35529</c:v>
                </c:pt>
                <c:pt idx="8469">
                  <c:v>35530</c:v>
                </c:pt>
                <c:pt idx="8470">
                  <c:v>35531</c:v>
                </c:pt>
                <c:pt idx="8471">
                  <c:v>35532</c:v>
                </c:pt>
                <c:pt idx="8472">
                  <c:v>35533</c:v>
                </c:pt>
                <c:pt idx="8473">
                  <c:v>35534</c:v>
                </c:pt>
                <c:pt idx="8474">
                  <c:v>35535</c:v>
                </c:pt>
                <c:pt idx="8475">
                  <c:v>35536</c:v>
                </c:pt>
                <c:pt idx="8476">
                  <c:v>35537</c:v>
                </c:pt>
                <c:pt idx="8477">
                  <c:v>35538</c:v>
                </c:pt>
                <c:pt idx="8478">
                  <c:v>35539</c:v>
                </c:pt>
                <c:pt idx="8479">
                  <c:v>35540</c:v>
                </c:pt>
                <c:pt idx="8480">
                  <c:v>35541</c:v>
                </c:pt>
                <c:pt idx="8481">
                  <c:v>35542</c:v>
                </c:pt>
                <c:pt idx="8482">
                  <c:v>35543</c:v>
                </c:pt>
                <c:pt idx="8483">
                  <c:v>35544</c:v>
                </c:pt>
                <c:pt idx="8484">
                  <c:v>35545</c:v>
                </c:pt>
                <c:pt idx="8485">
                  <c:v>35546</c:v>
                </c:pt>
                <c:pt idx="8486">
                  <c:v>35547</c:v>
                </c:pt>
                <c:pt idx="8487">
                  <c:v>35548</c:v>
                </c:pt>
                <c:pt idx="8488">
                  <c:v>35549</c:v>
                </c:pt>
                <c:pt idx="8489">
                  <c:v>35550</c:v>
                </c:pt>
                <c:pt idx="8490">
                  <c:v>35551</c:v>
                </c:pt>
                <c:pt idx="8491">
                  <c:v>35552</c:v>
                </c:pt>
                <c:pt idx="8492">
                  <c:v>35553</c:v>
                </c:pt>
                <c:pt idx="8493">
                  <c:v>35554</c:v>
                </c:pt>
                <c:pt idx="8494">
                  <c:v>35555</c:v>
                </c:pt>
                <c:pt idx="8495">
                  <c:v>35556</c:v>
                </c:pt>
                <c:pt idx="8496">
                  <c:v>35557</c:v>
                </c:pt>
                <c:pt idx="8497">
                  <c:v>35558</c:v>
                </c:pt>
                <c:pt idx="8498">
                  <c:v>35559</c:v>
                </c:pt>
                <c:pt idx="8499">
                  <c:v>35560</c:v>
                </c:pt>
                <c:pt idx="8500">
                  <c:v>35561</c:v>
                </c:pt>
                <c:pt idx="8501">
                  <c:v>35562</c:v>
                </c:pt>
                <c:pt idx="8502">
                  <c:v>35563</c:v>
                </c:pt>
                <c:pt idx="8503">
                  <c:v>35564</c:v>
                </c:pt>
                <c:pt idx="8504">
                  <c:v>35565</c:v>
                </c:pt>
                <c:pt idx="8505">
                  <c:v>35566</c:v>
                </c:pt>
                <c:pt idx="8506">
                  <c:v>35567</c:v>
                </c:pt>
                <c:pt idx="8507">
                  <c:v>35568</c:v>
                </c:pt>
                <c:pt idx="8508">
                  <c:v>35569</c:v>
                </c:pt>
                <c:pt idx="8509">
                  <c:v>35570</c:v>
                </c:pt>
                <c:pt idx="8510">
                  <c:v>35571</c:v>
                </c:pt>
                <c:pt idx="8511">
                  <c:v>35572</c:v>
                </c:pt>
                <c:pt idx="8512">
                  <c:v>35573</c:v>
                </c:pt>
                <c:pt idx="8513">
                  <c:v>35574</c:v>
                </c:pt>
                <c:pt idx="8514">
                  <c:v>35575</c:v>
                </c:pt>
                <c:pt idx="8515">
                  <c:v>35576</c:v>
                </c:pt>
                <c:pt idx="8516">
                  <c:v>35577</c:v>
                </c:pt>
                <c:pt idx="8517">
                  <c:v>35578</c:v>
                </c:pt>
                <c:pt idx="8518">
                  <c:v>35579</c:v>
                </c:pt>
                <c:pt idx="8519">
                  <c:v>35580</c:v>
                </c:pt>
                <c:pt idx="8520">
                  <c:v>35581</c:v>
                </c:pt>
                <c:pt idx="8521">
                  <c:v>35582</c:v>
                </c:pt>
                <c:pt idx="8522">
                  <c:v>35583</c:v>
                </c:pt>
                <c:pt idx="8523">
                  <c:v>35584</c:v>
                </c:pt>
                <c:pt idx="8524">
                  <c:v>35585</c:v>
                </c:pt>
                <c:pt idx="8525">
                  <c:v>35586</c:v>
                </c:pt>
                <c:pt idx="8526">
                  <c:v>35587</c:v>
                </c:pt>
                <c:pt idx="8527">
                  <c:v>35588</c:v>
                </c:pt>
                <c:pt idx="8528">
                  <c:v>35589</c:v>
                </c:pt>
                <c:pt idx="8529">
                  <c:v>35590</c:v>
                </c:pt>
                <c:pt idx="8530">
                  <c:v>35591</c:v>
                </c:pt>
                <c:pt idx="8531">
                  <c:v>35592</c:v>
                </c:pt>
                <c:pt idx="8532">
                  <c:v>35593</c:v>
                </c:pt>
                <c:pt idx="8533">
                  <c:v>35594</c:v>
                </c:pt>
                <c:pt idx="8534">
                  <c:v>35595</c:v>
                </c:pt>
                <c:pt idx="8535">
                  <c:v>35596</c:v>
                </c:pt>
                <c:pt idx="8536">
                  <c:v>35597</c:v>
                </c:pt>
                <c:pt idx="8537">
                  <c:v>35598</c:v>
                </c:pt>
                <c:pt idx="8538">
                  <c:v>35599</c:v>
                </c:pt>
                <c:pt idx="8539">
                  <c:v>35600</c:v>
                </c:pt>
                <c:pt idx="8540">
                  <c:v>35601</c:v>
                </c:pt>
                <c:pt idx="8541">
                  <c:v>35602</c:v>
                </c:pt>
                <c:pt idx="8542">
                  <c:v>35603</c:v>
                </c:pt>
                <c:pt idx="8543">
                  <c:v>35604</c:v>
                </c:pt>
                <c:pt idx="8544">
                  <c:v>35605</c:v>
                </c:pt>
                <c:pt idx="8545">
                  <c:v>35606</c:v>
                </c:pt>
                <c:pt idx="8546">
                  <c:v>35607</c:v>
                </c:pt>
                <c:pt idx="8547">
                  <c:v>35608</c:v>
                </c:pt>
                <c:pt idx="8548">
                  <c:v>35609</c:v>
                </c:pt>
                <c:pt idx="8549">
                  <c:v>35610</c:v>
                </c:pt>
                <c:pt idx="8550">
                  <c:v>35611</c:v>
                </c:pt>
                <c:pt idx="8551">
                  <c:v>35612</c:v>
                </c:pt>
                <c:pt idx="8552">
                  <c:v>35613</c:v>
                </c:pt>
                <c:pt idx="8553">
                  <c:v>35614</c:v>
                </c:pt>
                <c:pt idx="8554">
                  <c:v>35615</c:v>
                </c:pt>
                <c:pt idx="8555">
                  <c:v>35616</c:v>
                </c:pt>
                <c:pt idx="8556">
                  <c:v>35617</c:v>
                </c:pt>
                <c:pt idx="8557">
                  <c:v>35618</c:v>
                </c:pt>
                <c:pt idx="8558">
                  <c:v>35619</c:v>
                </c:pt>
                <c:pt idx="8559">
                  <c:v>35620</c:v>
                </c:pt>
                <c:pt idx="8560">
                  <c:v>35621</c:v>
                </c:pt>
                <c:pt idx="8561">
                  <c:v>35622</c:v>
                </c:pt>
                <c:pt idx="8562">
                  <c:v>35623</c:v>
                </c:pt>
                <c:pt idx="8563">
                  <c:v>35624</c:v>
                </c:pt>
                <c:pt idx="8564">
                  <c:v>35625</c:v>
                </c:pt>
                <c:pt idx="8565">
                  <c:v>35626</c:v>
                </c:pt>
                <c:pt idx="8566">
                  <c:v>35627</c:v>
                </c:pt>
                <c:pt idx="8567">
                  <c:v>35628</c:v>
                </c:pt>
                <c:pt idx="8568">
                  <c:v>35629</c:v>
                </c:pt>
                <c:pt idx="8569">
                  <c:v>35630</c:v>
                </c:pt>
                <c:pt idx="8570">
                  <c:v>35631</c:v>
                </c:pt>
                <c:pt idx="8571">
                  <c:v>35632</c:v>
                </c:pt>
                <c:pt idx="8572">
                  <c:v>35633</c:v>
                </c:pt>
                <c:pt idx="8573">
                  <c:v>35634</c:v>
                </c:pt>
                <c:pt idx="8574">
                  <c:v>35635</c:v>
                </c:pt>
                <c:pt idx="8575">
                  <c:v>35636</c:v>
                </c:pt>
                <c:pt idx="8576">
                  <c:v>35637</c:v>
                </c:pt>
                <c:pt idx="8577">
                  <c:v>35638</c:v>
                </c:pt>
                <c:pt idx="8578">
                  <c:v>35639</c:v>
                </c:pt>
                <c:pt idx="8579">
                  <c:v>35640</c:v>
                </c:pt>
                <c:pt idx="8580">
                  <c:v>35641</c:v>
                </c:pt>
                <c:pt idx="8581">
                  <c:v>35642</c:v>
                </c:pt>
                <c:pt idx="8582">
                  <c:v>35643</c:v>
                </c:pt>
                <c:pt idx="8583">
                  <c:v>35644</c:v>
                </c:pt>
                <c:pt idx="8584">
                  <c:v>35645</c:v>
                </c:pt>
                <c:pt idx="8585">
                  <c:v>35646</c:v>
                </c:pt>
                <c:pt idx="8586">
                  <c:v>35647</c:v>
                </c:pt>
                <c:pt idx="8587">
                  <c:v>35648</c:v>
                </c:pt>
                <c:pt idx="8588">
                  <c:v>35649</c:v>
                </c:pt>
                <c:pt idx="8589">
                  <c:v>35650</c:v>
                </c:pt>
                <c:pt idx="8590">
                  <c:v>35651</c:v>
                </c:pt>
                <c:pt idx="8591">
                  <c:v>35652</c:v>
                </c:pt>
                <c:pt idx="8592">
                  <c:v>35653</c:v>
                </c:pt>
                <c:pt idx="8593">
                  <c:v>35654</c:v>
                </c:pt>
                <c:pt idx="8594">
                  <c:v>35655</c:v>
                </c:pt>
                <c:pt idx="8595">
                  <c:v>35656</c:v>
                </c:pt>
                <c:pt idx="8596">
                  <c:v>35657</c:v>
                </c:pt>
                <c:pt idx="8597">
                  <c:v>35658</c:v>
                </c:pt>
                <c:pt idx="8598">
                  <c:v>35659</c:v>
                </c:pt>
                <c:pt idx="8599">
                  <c:v>35660</c:v>
                </c:pt>
                <c:pt idx="8600">
                  <c:v>35661</c:v>
                </c:pt>
                <c:pt idx="8601">
                  <c:v>35662</c:v>
                </c:pt>
                <c:pt idx="8602">
                  <c:v>35663</c:v>
                </c:pt>
                <c:pt idx="8603">
                  <c:v>35664</c:v>
                </c:pt>
                <c:pt idx="8604">
                  <c:v>35665</c:v>
                </c:pt>
                <c:pt idx="8605">
                  <c:v>35666</c:v>
                </c:pt>
                <c:pt idx="8606">
                  <c:v>35667</c:v>
                </c:pt>
                <c:pt idx="8607">
                  <c:v>35668</c:v>
                </c:pt>
                <c:pt idx="8608">
                  <c:v>35669</c:v>
                </c:pt>
                <c:pt idx="8609">
                  <c:v>35670</c:v>
                </c:pt>
                <c:pt idx="8610">
                  <c:v>35671</c:v>
                </c:pt>
                <c:pt idx="8611">
                  <c:v>35672</c:v>
                </c:pt>
                <c:pt idx="8612">
                  <c:v>35673</c:v>
                </c:pt>
                <c:pt idx="8613">
                  <c:v>35674</c:v>
                </c:pt>
                <c:pt idx="8614">
                  <c:v>35675</c:v>
                </c:pt>
                <c:pt idx="8615">
                  <c:v>35676</c:v>
                </c:pt>
                <c:pt idx="8616">
                  <c:v>35677</c:v>
                </c:pt>
                <c:pt idx="8617">
                  <c:v>35678</c:v>
                </c:pt>
                <c:pt idx="8618">
                  <c:v>35679</c:v>
                </c:pt>
                <c:pt idx="8619">
                  <c:v>35680</c:v>
                </c:pt>
                <c:pt idx="8620">
                  <c:v>35681</c:v>
                </c:pt>
                <c:pt idx="8621">
                  <c:v>35682</c:v>
                </c:pt>
                <c:pt idx="8622">
                  <c:v>35683</c:v>
                </c:pt>
                <c:pt idx="8623">
                  <c:v>35684</c:v>
                </c:pt>
                <c:pt idx="8624">
                  <c:v>35685</c:v>
                </c:pt>
                <c:pt idx="8625">
                  <c:v>35686</c:v>
                </c:pt>
                <c:pt idx="8626">
                  <c:v>35687</c:v>
                </c:pt>
                <c:pt idx="8627">
                  <c:v>35688</c:v>
                </c:pt>
                <c:pt idx="8628">
                  <c:v>35689</c:v>
                </c:pt>
                <c:pt idx="8629">
                  <c:v>35690</c:v>
                </c:pt>
                <c:pt idx="8630">
                  <c:v>35691</c:v>
                </c:pt>
                <c:pt idx="8631">
                  <c:v>35692</c:v>
                </c:pt>
                <c:pt idx="8632">
                  <c:v>35693</c:v>
                </c:pt>
                <c:pt idx="8633">
                  <c:v>35694</c:v>
                </c:pt>
                <c:pt idx="8634">
                  <c:v>35695</c:v>
                </c:pt>
                <c:pt idx="8635">
                  <c:v>35696</c:v>
                </c:pt>
                <c:pt idx="8636">
                  <c:v>35697</c:v>
                </c:pt>
                <c:pt idx="8637">
                  <c:v>35698</c:v>
                </c:pt>
                <c:pt idx="8638">
                  <c:v>35699</c:v>
                </c:pt>
                <c:pt idx="8639">
                  <c:v>35700</c:v>
                </c:pt>
                <c:pt idx="8640">
                  <c:v>35701</c:v>
                </c:pt>
                <c:pt idx="8641">
                  <c:v>35702</c:v>
                </c:pt>
                <c:pt idx="8642">
                  <c:v>35703</c:v>
                </c:pt>
                <c:pt idx="8643">
                  <c:v>35704</c:v>
                </c:pt>
                <c:pt idx="8644">
                  <c:v>35705</c:v>
                </c:pt>
                <c:pt idx="8645">
                  <c:v>35706</c:v>
                </c:pt>
                <c:pt idx="8646">
                  <c:v>35707</c:v>
                </c:pt>
                <c:pt idx="8647">
                  <c:v>35708</c:v>
                </c:pt>
                <c:pt idx="8648">
                  <c:v>35709</c:v>
                </c:pt>
                <c:pt idx="8649">
                  <c:v>35710</c:v>
                </c:pt>
                <c:pt idx="8650">
                  <c:v>35711</c:v>
                </c:pt>
                <c:pt idx="8651">
                  <c:v>35712</c:v>
                </c:pt>
                <c:pt idx="8652">
                  <c:v>35713</c:v>
                </c:pt>
                <c:pt idx="8653">
                  <c:v>35714</c:v>
                </c:pt>
                <c:pt idx="8654">
                  <c:v>35715</c:v>
                </c:pt>
                <c:pt idx="8655">
                  <c:v>35716</c:v>
                </c:pt>
                <c:pt idx="8656">
                  <c:v>35717</c:v>
                </c:pt>
                <c:pt idx="8657">
                  <c:v>35718</c:v>
                </c:pt>
                <c:pt idx="8658">
                  <c:v>35719</c:v>
                </c:pt>
                <c:pt idx="8659">
                  <c:v>35720</c:v>
                </c:pt>
                <c:pt idx="8660">
                  <c:v>35721</c:v>
                </c:pt>
                <c:pt idx="8661">
                  <c:v>35722</c:v>
                </c:pt>
                <c:pt idx="8662">
                  <c:v>35723</c:v>
                </c:pt>
                <c:pt idx="8663">
                  <c:v>35724</c:v>
                </c:pt>
                <c:pt idx="8664">
                  <c:v>35725</c:v>
                </c:pt>
                <c:pt idx="8665">
                  <c:v>35726</c:v>
                </c:pt>
                <c:pt idx="8666">
                  <c:v>35727</c:v>
                </c:pt>
                <c:pt idx="8667">
                  <c:v>35728</c:v>
                </c:pt>
                <c:pt idx="8668">
                  <c:v>35729</c:v>
                </c:pt>
                <c:pt idx="8669">
                  <c:v>35730</c:v>
                </c:pt>
                <c:pt idx="8670">
                  <c:v>35731</c:v>
                </c:pt>
                <c:pt idx="8671">
                  <c:v>35732</c:v>
                </c:pt>
                <c:pt idx="8672">
                  <c:v>35733</c:v>
                </c:pt>
                <c:pt idx="8673">
                  <c:v>35734</c:v>
                </c:pt>
                <c:pt idx="8674">
                  <c:v>35735</c:v>
                </c:pt>
                <c:pt idx="8675">
                  <c:v>35736</c:v>
                </c:pt>
                <c:pt idx="8676">
                  <c:v>35737</c:v>
                </c:pt>
                <c:pt idx="8677">
                  <c:v>35738</c:v>
                </c:pt>
                <c:pt idx="8678">
                  <c:v>35739</c:v>
                </c:pt>
                <c:pt idx="8679">
                  <c:v>35740</c:v>
                </c:pt>
                <c:pt idx="8680">
                  <c:v>35741</c:v>
                </c:pt>
                <c:pt idx="8681">
                  <c:v>35742</c:v>
                </c:pt>
                <c:pt idx="8682">
                  <c:v>35743</c:v>
                </c:pt>
                <c:pt idx="8683">
                  <c:v>35744</c:v>
                </c:pt>
                <c:pt idx="8684">
                  <c:v>35745</c:v>
                </c:pt>
                <c:pt idx="8685">
                  <c:v>35746</c:v>
                </c:pt>
                <c:pt idx="8686">
                  <c:v>35747</c:v>
                </c:pt>
                <c:pt idx="8687">
                  <c:v>35748</c:v>
                </c:pt>
                <c:pt idx="8688">
                  <c:v>35749</c:v>
                </c:pt>
                <c:pt idx="8689">
                  <c:v>35750</c:v>
                </c:pt>
                <c:pt idx="8690">
                  <c:v>35751</c:v>
                </c:pt>
                <c:pt idx="8691">
                  <c:v>35752</c:v>
                </c:pt>
                <c:pt idx="8692">
                  <c:v>35753</c:v>
                </c:pt>
                <c:pt idx="8693">
                  <c:v>35754</c:v>
                </c:pt>
                <c:pt idx="8694">
                  <c:v>35755</c:v>
                </c:pt>
                <c:pt idx="8695">
                  <c:v>35756</c:v>
                </c:pt>
                <c:pt idx="8696">
                  <c:v>35757</c:v>
                </c:pt>
                <c:pt idx="8697">
                  <c:v>35758</c:v>
                </c:pt>
                <c:pt idx="8698">
                  <c:v>35759</c:v>
                </c:pt>
                <c:pt idx="8699">
                  <c:v>35760</c:v>
                </c:pt>
                <c:pt idx="8700">
                  <c:v>35761</c:v>
                </c:pt>
                <c:pt idx="8701">
                  <c:v>35762</c:v>
                </c:pt>
                <c:pt idx="8702">
                  <c:v>35763</c:v>
                </c:pt>
                <c:pt idx="8703">
                  <c:v>35764</c:v>
                </c:pt>
                <c:pt idx="8704">
                  <c:v>35765</c:v>
                </c:pt>
                <c:pt idx="8705">
                  <c:v>35766</c:v>
                </c:pt>
                <c:pt idx="8706">
                  <c:v>35767</c:v>
                </c:pt>
                <c:pt idx="8707">
                  <c:v>35768</c:v>
                </c:pt>
                <c:pt idx="8708">
                  <c:v>35769</c:v>
                </c:pt>
                <c:pt idx="8709">
                  <c:v>35770</c:v>
                </c:pt>
                <c:pt idx="8710">
                  <c:v>35771</c:v>
                </c:pt>
                <c:pt idx="8711">
                  <c:v>35772</c:v>
                </c:pt>
                <c:pt idx="8712">
                  <c:v>35773</c:v>
                </c:pt>
                <c:pt idx="8713">
                  <c:v>35774</c:v>
                </c:pt>
                <c:pt idx="8714">
                  <c:v>35775</c:v>
                </c:pt>
                <c:pt idx="8715">
                  <c:v>35776</c:v>
                </c:pt>
                <c:pt idx="8716">
                  <c:v>35777</c:v>
                </c:pt>
                <c:pt idx="8717">
                  <c:v>35778</c:v>
                </c:pt>
                <c:pt idx="8718">
                  <c:v>35779</c:v>
                </c:pt>
                <c:pt idx="8719">
                  <c:v>35780</c:v>
                </c:pt>
                <c:pt idx="8720">
                  <c:v>35781</c:v>
                </c:pt>
                <c:pt idx="8721">
                  <c:v>35782</c:v>
                </c:pt>
                <c:pt idx="8722">
                  <c:v>35783</c:v>
                </c:pt>
                <c:pt idx="8723">
                  <c:v>35784</c:v>
                </c:pt>
                <c:pt idx="8724">
                  <c:v>35785</c:v>
                </c:pt>
                <c:pt idx="8725">
                  <c:v>35786</c:v>
                </c:pt>
                <c:pt idx="8726">
                  <c:v>35787</c:v>
                </c:pt>
                <c:pt idx="8727">
                  <c:v>35788</c:v>
                </c:pt>
                <c:pt idx="8728">
                  <c:v>35789</c:v>
                </c:pt>
                <c:pt idx="8729">
                  <c:v>35790</c:v>
                </c:pt>
                <c:pt idx="8730">
                  <c:v>35791</c:v>
                </c:pt>
                <c:pt idx="8731">
                  <c:v>35792</c:v>
                </c:pt>
                <c:pt idx="8732">
                  <c:v>35793</c:v>
                </c:pt>
                <c:pt idx="8733">
                  <c:v>35794</c:v>
                </c:pt>
                <c:pt idx="8734">
                  <c:v>35795</c:v>
                </c:pt>
                <c:pt idx="8735">
                  <c:v>35796</c:v>
                </c:pt>
                <c:pt idx="8736">
                  <c:v>35797</c:v>
                </c:pt>
                <c:pt idx="8737">
                  <c:v>35798</c:v>
                </c:pt>
                <c:pt idx="8738">
                  <c:v>35799</c:v>
                </c:pt>
                <c:pt idx="8739">
                  <c:v>35800</c:v>
                </c:pt>
                <c:pt idx="8740">
                  <c:v>35801</c:v>
                </c:pt>
                <c:pt idx="8741">
                  <c:v>35802</c:v>
                </c:pt>
                <c:pt idx="8742">
                  <c:v>35803</c:v>
                </c:pt>
                <c:pt idx="8743">
                  <c:v>35804</c:v>
                </c:pt>
                <c:pt idx="8744">
                  <c:v>35805</c:v>
                </c:pt>
                <c:pt idx="8745">
                  <c:v>35806</c:v>
                </c:pt>
                <c:pt idx="8746">
                  <c:v>35807</c:v>
                </c:pt>
                <c:pt idx="8747">
                  <c:v>35808</c:v>
                </c:pt>
                <c:pt idx="8748">
                  <c:v>35809</c:v>
                </c:pt>
                <c:pt idx="8749">
                  <c:v>35810</c:v>
                </c:pt>
                <c:pt idx="8750">
                  <c:v>35811</c:v>
                </c:pt>
                <c:pt idx="8751">
                  <c:v>35812</c:v>
                </c:pt>
                <c:pt idx="8752">
                  <c:v>35813</c:v>
                </c:pt>
                <c:pt idx="8753">
                  <c:v>35814</c:v>
                </c:pt>
                <c:pt idx="8754">
                  <c:v>35815</c:v>
                </c:pt>
                <c:pt idx="8755">
                  <c:v>35816</c:v>
                </c:pt>
                <c:pt idx="8756">
                  <c:v>35817</c:v>
                </c:pt>
                <c:pt idx="8757">
                  <c:v>35818</c:v>
                </c:pt>
                <c:pt idx="8758">
                  <c:v>35819</c:v>
                </c:pt>
                <c:pt idx="8759">
                  <c:v>35820</c:v>
                </c:pt>
                <c:pt idx="8760">
                  <c:v>35821</c:v>
                </c:pt>
                <c:pt idx="8761">
                  <c:v>35822</c:v>
                </c:pt>
                <c:pt idx="8762">
                  <c:v>35823</c:v>
                </c:pt>
                <c:pt idx="8763">
                  <c:v>35824</c:v>
                </c:pt>
                <c:pt idx="8764">
                  <c:v>35825</c:v>
                </c:pt>
                <c:pt idx="8765">
                  <c:v>35826</c:v>
                </c:pt>
                <c:pt idx="8766">
                  <c:v>35827</c:v>
                </c:pt>
                <c:pt idx="8767">
                  <c:v>35828</c:v>
                </c:pt>
                <c:pt idx="8768">
                  <c:v>35829</c:v>
                </c:pt>
                <c:pt idx="8769">
                  <c:v>35830</c:v>
                </c:pt>
                <c:pt idx="8770">
                  <c:v>35831</c:v>
                </c:pt>
                <c:pt idx="8771">
                  <c:v>35832</c:v>
                </c:pt>
                <c:pt idx="8772">
                  <c:v>35833</c:v>
                </c:pt>
                <c:pt idx="8773">
                  <c:v>35834</c:v>
                </c:pt>
                <c:pt idx="8774">
                  <c:v>35835</c:v>
                </c:pt>
                <c:pt idx="8775">
                  <c:v>35836</c:v>
                </c:pt>
                <c:pt idx="8776">
                  <c:v>35837</c:v>
                </c:pt>
                <c:pt idx="8777">
                  <c:v>35838</c:v>
                </c:pt>
                <c:pt idx="8778">
                  <c:v>35839</c:v>
                </c:pt>
                <c:pt idx="8779">
                  <c:v>35840</c:v>
                </c:pt>
                <c:pt idx="8780">
                  <c:v>35841</c:v>
                </c:pt>
                <c:pt idx="8781">
                  <c:v>35842</c:v>
                </c:pt>
                <c:pt idx="8782">
                  <c:v>35843</c:v>
                </c:pt>
                <c:pt idx="8783">
                  <c:v>35844</c:v>
                </c:pt>
                <c:pt idx="8784">
                  <c:v>35845</c:v>
                </c:pt>
                <c:pt idx="8785">
                  <c:v>35846</c:v>
                </c:pt>
                <c:pt idx="8786">
                  <c:v>35847</c:v>
                </c:pt>
                <c:pt idx="8787">
                  <c:v>35848</c:v>
                </c:pt>
                <c:pt idx="8788">
                  <c:v>35849</c:v>
                </c:pt>
                <c:pt idx="8789">
                  <c:v>35850</c:v>
                </c:pt>
                <c:pt idx="8790">
                  <c:v>35851</c:v>
                </c:pt>
                <c:pt idx="8791">
                  <c:v>35852</c:v>
                </c:pt>
                <c:pt idx="8792">
                  <c:v>35853</c:v>
                </c:pt>
                <c:pt idx="8793">
                  <c:v>35854</c:v>
                </c:pt>
                <c:pt idx="8794">
                  <c:v>35855</c:v>
                </c:pt>
                <c:pt idx="8795">
                  <c:v>35856</c:v>
                </c:pt>
                <c:pt idx="8796">
                  <c:v>35857</c:v>
                </c:pt>
                <c:pt idx="8797">
                  <c:v>35858</c:v>
                </c:pt>
                <c:pt idx="8798">
                  <c:v>35859</c:v>
                </c:pt>
                <c:pt idx="8799">
                  <c:v>35860</c:v>
                </c:pt>
                <c:pt idx="8800">
                  <c:v>35861</c:v>
                </c:pt>
                <c:pt idx="8801">
                  <c:v>35862</c:v>
                </c:pt>
                <c:pt idx="8802">
                  <c:v>35863</c:v>
                </c:pt>
                <c:pt idx="8803">
                  <c:v>35864</c:v>
                </c:pt>
                <c:pt idx="8804">
                  <c:v>35865</c:v>
                </c:pt>
                <c:pt idx="8805">
                  <c:v>35866</c:v>
                </c:pt>
                <c:pt idx="8806">
                  <c:v>35867</c:v>
                </c:pt>
                <c:pt idx="8807">
                  <c:v>35868</c:v>
                </c:pt>
                <c:pt idx="8808">
                  <c:v>35869</c:v>
                </c:pt>
                <c:pt idx="8809">
                  <c:v>35870</c:v>
                </c:pt>
                <c:pt idx="8810">
                  <c:v>35871</c:v>
                </c:pt>
                <c:pt idx="8811">
                  <c:v>35872</c:v>
                </c:pt>
                <c:pt idx="8812">
                  <c:v>35873</c:v>
                </c:pt>
                <c:pt idx="8813">
                  <c:v>35874</c:v>
                </c:pt>
                <c:pt idx="8814">
                  <c:v>35875</c:v>
                </c:pt>
                <c:pt idx="8815">
                  <c:v>35876</c:v>
                </c:pt>
                <c:pt idx="8816">
                  <c:v>35877</c:v>
                </c:pt>
                <c:pt idx="8817">
                  <c:v>35878</c:v>
                </c:pt>
                <c:pt idx="8818">
                  <c:v>35879</c:v>
                </c:pt>
                <c:pt idx="8819">
                  <c:v>35880</c:v>
                </c:pt>
                <c:pt idx="8820">
                  <c:v>35881</c:v>
                </c:pt>
                <c:pt idx="8821">
                  <c:v>35882</c:v>
                </c:pt>
                <c:pt idx="8822">
                  <c:v>35883</c:v>
                </c:pt>
                <c:pt idx="8823">
                  <c:v>35884</c:v>
                </c:pt>
                <c:pt idx="8824">
                  <c:v>35885</c:v>
                </c:pt>
                <c:pt idx="8825">
                  <c:v>35886</c:v>
                </c:pt>
                <c:pt idx="8826">
                  <c:v>35887</c:v>
                </c:pt>
                <c:pt idx="8827">
                  <c:v>35888</c:v>
                </c:pt>
                <c:pt idx="8828">
                  <c:v>35889</c:v>
                </c:pt>
                <c:pt idx="8829">
                  <c:v>35890</c:v>
                </c:pt>
                <c:pt idx="8830">
                  <c:v>35891</c:v>
                </c:pt>
                <c:pt idx="8831">
                  <c:v>35892</c:v>
                </c:pt>
                <c:pt idx="8832">
                  <c:v>35893</c:v>
                </c:pt>
                <c:pt idx="8833">
                  <c:v>35894</c:v>
                </c:pt>
                <c:pt idx="8834">
                  <c:v>35895</c:v>
                </c:pt>
                <c:pt idx="8835">
                  <c:v>35896</c:v>
                </c:pt>
                <c:pt idx="8836">
                  <c:v>35897</c:v>
                </c:pt>
                <c:pt idx="8837">
                  <c:v>35898</c:v>
                </c:pt>
                <c:pt idx="8838">
                  <c:v>35899</c:v>
                </c:pt>
                <c:pt idx="8839">
                  <c:v>35900</c:v>
                </c:pt>
                <c:pt idx="8840">
                  <c:v>35901</c:v>
                </c:pt>
                <c:pt idx="8841">
                  <c:v>35902</c:v>
                </c:pt>
                <c:pt idx="8842">
                  <c:v>35903</c:v>
                </c:pt>
                <c:pt idx="8843">
                  <c:v>35904</c:v>
                </c:pt>
                <c:pt idx="8844">
                  <c:v>35905</c:v>
                </c:pt>
                <c:pt idx="8845">
                  <c:v>35906</c:v>
                </c:pt>
                <c:pt idx="8846">
                  <c:v>35907</c:v>
                </c:pt>
                <c:pt idx="8847">
                  <c:v>35908</c:v>
                </c:pt>
                <c:pt idx="8848">
                  <c:v>35909</c:v>
                </c:pt>
                <c:pt idx="8849">
                  <c:v>35910</c:v>
                </c:pt>
                <c:pt idx="8850">
                  <c:v>35911</c:v>
                </c:pt>
                <c:pt idx="8851">
                  <c:v>35912</c:v>
                </c:pt>
                <c:pt idx="8852">
                  <c:v>35913</c:v>
                </c:pt>
                <c:pt idx="8853">
                  <c:v>35914</c:v>
                </c:pt>
                <c:pt idx="8854">
                  <c:v>35915</c:v>
                </c:pt>
                <c:pt idx="8855">
                  <c:v>35916</c:v>
                </c:pt>
                <c:pt idx="8856">
                  <c:v>35917</c:v>
                </c:pt>
                <c:pt idx="8857">
                  <c:v>35918</c:v>
                </c:pt>
                <c:pt idx="8858">
                  <c:v>35919</c:v>
                </c:pt>
                <c:pt idx="8859">
                  <c:v>35920</c:v>
                </c:pt>
                <c:pt idx="8860">
                  <c:v>35921</c:v>
                </c:pt>
                <c:pt idx="8861">
                  <c:v>35922</c:v>
                </c:pt>
                <c:pt idx="8862">
                  <c:v>35923</c:v>
                </c:pt>
                <c:pt idx="8863">
                  <c:v>35924</c:v>
                </c:pt>
                <c:pt idx="8864">
                  <c:v>35925</c:v>
                </c:pt>
                <c:pt idx="8865">
                  <c:v>35926</c:v>
                </c:pt>
                <c:pt idx="8866">
                  <c:v>35927</c:v>
                </c:pt>
                <c:pt idx="8867">
                  <c:v>35928</c:v>
                </c:pt>
                <c:pt idx="8868">
                  <c:v>35929</c:v>
                </c:pt>
                <c:pt idx="8869">
                  <c:v>35930</c:v>
                </c:pt>
                <c:pt idx="8870">
                  <c:v>35931</c:v>
                </c:pt>
                <c:pt idx="8871">
                  <c:v>35932</c:v>
                </c:pt>
                <c:pt idx="8872">
                  <c:v>35933</c:v>
                </c:pt>
                <c:pt idx="8873">
                  <c:v>35934</c:v>
                </c:pt>
                <c:pt idx="8874">
                  <c:v>35935</c:v>
                </c:pt>
                <c:pt idx="8875">
                  <c:v>35936</c:v>
                </c:pt>
                <c:pt idx="8876">
                  <c:v>35937</c:v>
                </c:pt>
                <c:pt idx="8877">
                  <c:v>35938</c:v>
                </c:pt>
                <c:pt idx="8878">
                  <c:v>35939</c:v>
                </c:pt>
                <c:pt idx="8879">
                  <c:v>35940</c:v>
                </c:pt>
                <c:pt idx="8880">
                  <c:v>35941</c:v>
                </c:pt>
                <c:pt idx="8881">
                  <c:v>35942</c:v>
                </c:pt>
                <c:pt idx="8882">
                  <c:v>35943</c:v>
                </c:pt>
                <c:pt idx="8883">
                  <c:v>35944</c:v>
                </c:pt>
                <c:pt idx="8884">
                  <c:v>35945</c:v>
                </c:pt>
                <c:pt idx="8885">
                  <c:v>35946</c:v>
                </c:pt>
                <c:pt idx="8886">
                  <c:v>35947</c:v>
                </c:pt>
                <c:pt idx="8887">
                  <c:v>35948</c:v>
                </c:pt>
                <c:pt idx="8888">
                  <c:v>35949</c:v>
                </c:pt>
                <c:pt idx="8889">
                  <c:v>35950</c:v>
                </c:pt>
                <c:pt idx="8890">
                  <c:v>35951</c:v>
                </c:pt>
                <c:pt idx="8891">
                  <c:v>35952</c:v>
                </c:pt>
                <c:pt idx="8892">
                  <c:v>35953</c:v>
                </c:pt>
                <c:pt idx="8893">
                  <c:v>35954</c:v>
                </c:pt>
                <c:pt idx="8894">
                  <c:v>35955</c:v>
                </c:pt>
                <c:pt idx="8895">
                  <c:v>35956</c:v>
                </c:pt>
                <c:pt idx="8896">
                  <c:v>35957</c:v>
                </c:pt>
                <c:pt idx="8897">
                  <c:v>35958</c:v>
                </c:pt>
                <c:pt idx="8898">
                  <c:v>35959</c:v>
                </c:pt>
                <c:pt idx="8899">
                  <c:v>35960</c:v>
                </c:pt>
                <c:pt idx="8900">
                  <c:v>35961</c:v>
                </c:pt>
                <c:pt idx="8901">
                  <c:v>35962</c:v>
                </c:pt>
                <c:pt idx="8902">
                  <c:v>35963</c:v>
                </c:pt>
                <c:pt idx="8903">
                  <c:v>35964</c:v>
                </c:pt>
                <c:pt idx="8904">
                  <c:v>35965</c:v>
                </c:pt>
                <c:pt idx="8905">
                  <c:v>35966</c:v>
                </c:pt>
                <c:pt idx="8906">
                  <c:v>35967</c:v>
                </c:pt>
                <c:pt idx="8907">
                  <c:v>35968</c:v>
                </c:pt>
                <c:pt idx="8908">
                  <c:v>35969</c:v>
                </c:pt>
                <c:pt idx="8909">
                  <c:v>35970</c:v>
                </c:pt>
                <c:pt idx="8910">
                  <c:v>35971</c:v>
                </c:pt>
                <c:pt idx="8911">
                  <c:v>35972</c:v>
                </c:pt>
                <c:pt idx="8912">
                  <c:v>35973</c:v>
                </c:pt>
                <c:pt idx="8913">
                  <c:v>35974</c:v>
                </c:pt>
                <c:pt idx="8914">
                  <c:v>35975</c:v>
                </c:pt>
                <c:pt idx="8915">
                  <c:v>35976</c:v>
                </c:pt>
                <c:pt idx="8916">
                  <c:v>35977</c:v>
                </c:pt>
                <c:pt idx="8917">
                  <c:v>35978</c:v>
                </c:pt>
                <c:pt idx="8918">
                  <c:v>35979</c:v>
                </c:pt>
                <c:pt idx="8919">
                  <c:v>35980</c:v>
                </c:pt>
                <c:pt idx="8920">
                  <c:v>35981</c:v>
                </c:pt>
                <c:pt idx="8921">
                  <c:v>35982</c:v>
                </c:pt>
                <c:pt idx="8922">
                  <c:v>35983</c:v>
                </c:pt>
                <c:pt idx="8923">
                  <c:v>35984</c:v>
                </c:pt>
                <c:pt idx="8924">
                  <c:v>35985</c:v>
                </c:pt>
                <c:pt idx="8925">
                  <c:v>35986</c:v>
                </c:pt>
                <c:pt idx="8926">
                  <c:v>35987</c:v>
                </c:pt>
                <c:pt idx="8927">
                  <c:v>35988</c:v>
                </c:pt>
                <c:pt idx="8928">
                  <c:v>35989</c:v>
                </c:pt>
                <c:pt idx="8929">
                  <c:v>35990</c:v>
                </c:pt>
                <c:pt idx="8930">
                  <c:v>35991</c:v>
                </c:pt>
                <c:pt idx="8931">
                  <c:v>35992</c:v>
                </c:pt>
                <c:pt idx="8932">
                  <c:v>35993</c:v>
                </c:pt>
                <c:pt idx="8933">
                  <c:v>35994</c:v>
                </c:pt>
                <c:pt idx="8934">
                  <c:v>35995</c:v>
                </c:pt>
                <c:pt idx="8935">
                  <c:v>35996</c:v>
                </c:pt>
                <c:pt idx="8936">
                  <c:v>35997</c:v>
                </c:pt>
                <c:pt idx="8937">
                  <c:v>35998</c:v>
                </c:pt>
                <c:pt idx="8938">
                  <c:v>35999</c:v>
                </c:pt>
                <c:pt idx="8939">
                  <c:v>36000</c:v>
                </c:pt>
                <c:pt idx="8940">
                  <c:v>36001</c:v>
                </c:pt>
                <c:pt idx="8941">
                  <c:v>36002</c:v>
                </c:pt>
                <c:pt idx="8942">
                  <c:v>36003</c:v>
                </c:pt>
                <c:pt idx="8943">
                  <c:v>36004</c:v>
                </c:pt>
                <c:pt idx="8944">
                  <c:v>36005</c:v>
                </c:pt>
                <c:pt idx="8945">
                  <c:v>36006</c:v>
                </c:pt>
                <c:pt idx="8946">
                  <c:v>36007</c:v>
                </c:pt>
                <c:pt idx="8947">
                  <c:v>36008</c:v>
                </c:pt>
                <c:pt idx="8948">
                  <c:v>36009</c:v>
                </c:pt>
                <c:pt idx="8949">
                  <c:v>36010</c:v>
                </c:pt>
                <c:pt idx="8950">
                  <c:v>36011</c:v>
                </c:pt>
                <c:pt idx="8951">
                  <c:v>36012</c:v>
                </c:pt>
                <c:pt idx="8952">
                  <c:v>36013</c:v>
                </c:pt>
                <c:pt idx="8953">
                  <c:v>36014</c:v>
                </c:pt>
                <c:pt idx="8954">
                  <c:v>36015</c:v>
                </c:pt>
                <c:pt idx="8955">
                  <c:v>36016</c:v>
                </c:pt>
                <c:pt idx="8956">
                  <c:v>36017</c:v>
                </c:pt>
                <c:pt idx="8957">
                  <c:v>36018</c:v>
                </c:pt>
                <c:pt idx="8958">
                  <c:v>36019</c:v>
                </c:pt>
                <c:pt idx="8959">
                  <c:v>36020</c:v>
                </c:pt>
                <c:pt idx="8960">
                  <c:v>36021</c:v>
                </c:pt>
                <c:pt idx="8961">
                  <c:v>36022</c:v>
                </c:pt>
                <c:pt idx="8962">
                  <c:v>36023</c:v>
                </c:pt>
                <c:pt idx="8963">
                  <c:v>36024</c:v>
                </c:pt>
                <c:pt idx="8964">
                  <c:v>36025</c:v>
                </c:pt>
                <c:pt idx="8965">
                  <c:v>36026</c:v>
                </c:pt>
                <c:pt idx="8966">
                  <c:v>36027</c:v>
                </c:pt>
                <c:pt idx="8967">
                  <c:v>36028</c:v>
                </c:pt>
                <c:pt idx="8968">
                  <c:v>36029</c:v>
                </c:pt>
                <c:pt idx="8969">
                  <c:v>36030</c:v>
                </c:pt>
                <c:pt idx="8970">
                  <c:v>36031</c:v>
                </c:pt>
                <c:pt idx="8971">
                  <c:v>36032</c:v>
                </c:pt>
                <c:pt idx="8972">
                  <c:v>36033</c:v>
                </c:pt>
                <c:pt idx="8973">
                  <c:v>36034</c:v>
                </c:pt>
                <c:pt idx="8974">
                  <c:v>36035</c:v>
                </c:pt>
                <c:pt idx="8975">
                  <c:v>36036</c:v>
                </c:pt>
                <c:pt idx="8976">
                  <c:v>36037</c:v>
                </c:pt>
                <c:pt idx="8977">
                  <c:v>36038</c:v>
                </c:pt>
                <c:pt idx="8978">
                  <c:v>36039</c:v>
                </c:pt>
                <c:pt idx="8979">
                  <c:v>36040</c:v>
                </c:pt>
                <c:pt idx="8980">
                  <c:v>36041</c:v>
                </c:pt>
                <c:pt idx="8981">
                  <c:v>36042</c:v>
                </c:pt>
                <c:pt idx="8982">
                  <c:v>36043</c:v>
                </c:pt>
                <c:pt idx="8983">
                  <c:v>36044</c:v>
                </c:pt>
                <c:pt idx="8984">
                  <c:v>36045</c:v>
                </c:pt>
                <c:pt idx="8985">
                  <c:v>36046</c:v>
                </c:pt>
                <c:pt idx="8986">
                  <c:v>36047</c:v>
                </c:pt>
                <c:pt idx="8987">
                  <c:v>36048</c:v>
                </c:pt>
                <c:pt idx="8988">
                  <c:v>36049</c:v>
                </c:pt>
                <c:pt idx="8989">
                  <c:v>36050</c:v>
                </c:pt>
                <c:pt idx="8990">
                  <c:v>36051</c:v>
                </c:pt>
                <c:pt idx="8991">
                  <c:v>36052</c:v>
                </c:pt>
                <c:pt idx="8992">
                  <c:v>36053</c:v>
                </c:pt>
                <c:pt idx="8993">
                  <c:v>36054</c:v>
                </c:pt>
                <c:pt idx="8994">
                  <c:v>36055</c:v>
                </c:pt>
                <c:pt idx="8995">
                  <c:v>36056</c:v>
                </c:pt>
                <c:pt idx="8996">
                  <c:v>36057</c:v>
                </c:pt>
                <c:pt idx="8997">
                  <c:v>36058</c:v>
                </c:pt>
                <c:pt idx="8998">
                  <c:v>36059</c:v>
                </c:pt>
                <c:pt idx="8999">
                  <c:v>36060</c:v>
                </c:pt>
                <c:pt idx="9000">
                  <c:v>36061</c:v>
                </c:pt>
                <c:pt idx="9001">
                  <c:v>36062</c:v>
                </c:pt>
                <c:pt idx="9002">
                  <c:v>36063</c:v>
                </c:pt>
                <c:pt idx="9003">
                  <c:v>36064</c:v>
                </c:pt>
                <c:pt idx="9004">
                  <c:v>36065</c:v>
                </c:pt>
                <c:pt idx="9005">
                  <c:v>36066</c:v>
                </c:pt>
                <c:pt idx="9006">
                  <c:v>36067</c:v>
                </c:pt>
                <c:pt idx="9007">
                  <c:v>36068</c:v>
                </c:pt>
                <c:pt idx="9008">
                  <c:v>36069</c:v>
                </c:pt>
                <c:pt idx="9009">
                  <c:v>36070</c:v>
                </c:pt>
                <c:pt idx="9010">
                  <c:v>36071</c:v>
                </c:pt>
                <c:pt idx="9011">
                  <c:v>36072</c:v>
                </c:pt>
                <c:pt idx="9012">
                  <c:v>36073</c:v>
                </c:pt>
                <c:pt idx="9013">
                  <c:v>36074</c:v>
                </c:pt>
                <c:pt idx="9014">
                  <c:v>36075</c:v>
                </c:pt>
                <c:pt idx="9015">
                  <c:v>36076</c:v>
                </c:pt>
                <c:pt idx="9016">
                  <c:v>36077</c:v>
                </c:pt>
                <c:pt idx="9017">
                  <c:v>36078</c:v>
                </c:pt>
                <c:pt idx="9018">
                  <c:v>36079</c:v>
                </c:pt>
                <c:pt idx="9019">
                  <c:v>36080</c:v>
                </c:pt>
                <c:pt idx="9020">
                  <c:v>36081</c:v>
                </c:pt>
                <c:pt idx="9021">
                  <c:v>36082</c:v>
                </c:pt>
                <c:pt idx="9022">
                  <c:v>36083</c:v>
                </c:pt>
                <c:pt idx="9023">
                  <c:v>36084</c:v>
                </c:pt>
                <c:pt idx="9024">
                  <c:v>36085</c:v>
                </c:pt>
                <c:pt idx="9025">
                  <c:v>36086</c:v>
                </c:pt>
                <c:pt idx="9026">
                  <c:v>36087</c:v>
                </c:pt>
                <c:pt idx="9027">
                  <c:v>36088</c:v>
                </c:pt>
                <c:pt idx="9028">
                  <c:v>36089</c:v>
                </c:pt>
                <c:pt idx="9029">
                  <c:v>36090</c:v>
                </c:pt>
                <c:pt idx="9030">
                  <c:v>36091</c:v>
                </c:pt>
                <c:pt idx="9031">
                  <c:v>36092</c:v>
                </c:pt>
                <c:pt idx="9032">
                  <c:v>36093</c:v>
                </c:pt>
                <c:pt idx="9033">
                  <c:v>36094</c:v>
                </c:pt>
                <c:pt idx="9034">
                  <c:v>36095</c:v>
                </c:pt>
                <c:pt idx="9035">
                  <c:v>36096</c:v>
                </c:pt>
                <c:pt idx="9036">
                  <c:v>36097</c:v>
                </c:pt>
                <c:pt idx="9037">
                  <c:v>36098</c:v>
                </c:pt>
                <c:pt idx="9038">
                  <c:v>36099</c:v>
                </c:pt>
                <c:pt idx="9039">
                  <c:v>36100</c:v>
                </c:pt>
                <c:pt idx="9040">
                  <c:v>36101</c:v>
                </c:pt>
                <c:pt idx="9041">
                  <c:v>36102</c:v>
                </c:pt>
                <c:pt idx="9042">
                  <c:v>36103</c:v>
                </c:pt>
                <c:pt idx="9043">
                  <c:v>36104</c:v>
                </c:pt>
                <c:pt idx="9044">
                  <c:v>36105</c:v>
                </c:pt>
                <c:pt idx="9045">
                  <c:v>36106</c:v>
                </c:pt>
                <c:pt idx="9046">
                  <c:v>36107</c:v>
                </c:pt>
                <c:pt idx="9047">
                  <c:v>36108</c:v>
                </c:pt>
                <c:pt idx="9048">
                  <c:v>36109</c:v>
                </c:pt>
                <c:pt idx="9049">
                  <c:v>36110</c:v>
                </c:pt>
                <c:pt idx="9050">
                  <c:v>36111</c:v>
                </c:pt>
                <c:pt idx="9051">
                  <c:v>36112</c:v>
                </c:pt>
                <c:pt idx="9052">
                  <c:v>36113</c:v>
                </c:pt>
                <c:pt idx="9053">
                  <c:v>36114</c:v>
                </c:pt>
                <c:pt idx="9054">
                  <c:v>36115</c:v>
                </c:pt>
                <c:pt idx="9055">
                  <c:v>36116</c:v>
                </c:pt>
                <c:pt idx="9056">
                  <c:v>36117</c:v>
                </c:pt>
                <c:pt idx="9057">
                  <c:v>36118</c:v>
                </c:pt>
                <c:pt idx="9058">
                  <c:v>36119</c:v>
                </c:pt>
                <c:pt idx="9059">
                  <c:v>36120</c:v>
                </c:pt>
                <c:pt idx="9060">
                  <c:v>36121</c:v>
                </c:pt>
                <c:pt idx="9061">
                  <c:v>36122</c:v>
                </c:pt>
                <c:pt idx="9062">
                  <c:v>36123</c:v>
                </c:pt>
                <c:pt idx="9063">
                  <c:v>36124</c:v>
                </c:pt>
                <c:pt idx="9064">
                  <c:v>36125</c:v>
                </c:pt>
                <c:pt idx="9065">
                  <c:v>36126</c:v>
                </c:pt>
                <c:pt idx="9066">
                  <c:v>36127</c:v>
                </c:pt>
                <c:pt idx="9067">
                  <c:v>36128</c:v>
                </c:pt>
                <c:pt idx="9068">
                  <c:v>36129</c:v>
                </c:pt>
                <c:pt idx="9069">
                  <c:v>36130</c:v>
                </c:pt>
                <c:pt idx="9070">
                  <c:v>36131</c:v>
                </c:pt>
                <c:pt idx="9071">
                  <c:v>36132</c:v>
                </c:pt>
                <c:pt idx="9072">
                  <c:v>36133</c:v>
                </c:pt>
                <c:pt idx="9073">
                  <c:v>36134</c:v>
                </c:pt>
                <c:pt idx="9074">
                  <c:v>36135</c:v>
                </c:pt>
                <c:pt idx="9075">
                  <c:v>36136</c:v>
                </c:pt>
                <c:pt idx="9076">
                  <c:v>36137</c:v>
                </c:pt>
                <c:pt idx="9077">
                  <c:v>36138</c:v>
                </c:pt>
                <c:pt idx="9078">
                  <c:v>36139</c:v>
                </c:pt>
                <c:pt idx="9079">
                  <c:v>36140</c:v>
                </c:pt>
                <c:pt idx="9080">
                  <c:v>36141</c:v>
                </c:pt>
                <c:pt idx="9081">
                  <c:v>36142</c:v>
                </c:pt>
                <c:pt idx="9082">
                  <c:v>36143</c:v>
                </c:pt>
                <c:pt idx="9083">
                  <c:v>36144</c:v>
                </c:pt>
                <c:pt idx="9084">
                  <c:v>36145</c:v>
                </c:pt>
                <c:pt idx="9085">
                  <c:v>36146</c:v>
                </c:pt>
                <c:pt idx="9086">
                  <c:v>36147</c:v>
                </c:pt>
                <c:pt idx="9087">
                  <c:v>36148</c:v>
                </c:pt>
                <c:pt idx="9088">
                  <c:v>36149</c:v>
                </c:pt>
                <c:pt idx="9089">
                  <c:v>36150</c:v>
                </c:pt>
                <c:pt idx="9090">
                  <c:v>36151</c:v>
                </c:pt>
                <c:pt idx="9091">
                  <c:v>36152</c:v>
                </c:pt>
                <c:pt idx="9092">
                  <c:v>36153</c:v>
                </c:pt>
                <c:pt idx="9093">
                  <c:v>36154</c:v>
                </c:pt>
                <c:pt idx="9094">
                  <c:v>36155</c:v>
                </c:pt>
                <c:pt idx="9095">
                  <c:v>36156</c:v>
                </c:pt>
                <c:pt idx="9096">
                  <c:v>36157</c:v>
                </c:pt>
                <c:pt idx="9097">
                  <c:v>36158</c:v>
                </c:pt>
                <c:pt idx="9098">
                  <c:v>36159</c:v>
                </c:pt>
                <c:pt idx="9099">
                  <c:v>36160</c:v>
                </c:pt>
                <c:pt idx="9100">
                  <c:v>36161</c:v>
                </c:pt>
                <c:pt idx="9101">
                  <c:v>36162</c:v>
                </c:pt>
                <c:pt idx="9102">
                  <c:v>36163</c:v>
                </c:pt>
                <c:pt idx="9103">
                  <c:v>36164</c:v>
                </c:pt>
                <c:pt idx="9104">
                  <c:v>36165</c:v>
                </c:pt>
                <c:pt idx="9105">
                  <c:v>36166</c:v>
                </c:pt>
                <c:pt idx="9106">
                  <c:v>36167</c:v>
                </c:pt>
                <c:pt idx="9107">
                  <c:v>36168</c:v>
                </c:pt>
                <c:pt idx="9108">
                  <c:v>36169</c:v>
                </c:pt>
                <c:pt idx="9109">
                  <c:v>36170</c:v>
                </c:pt>
                <c:pt idx="9110">
                  <c:v>36171</c:v>
                </c:pt>
                <c:pt idx="9111">
                  <c:v>36172</c:v>
                </c:pt>
                <c:pt idx="9112">
                  <c:v>36173</c:v>
                </c:pt>
                <c:pt idx="9113">
                  <c:v>36174</c:v>
                </c:pt>
                <c:pt idx="9114">
                  <c:v>36175</c:v>
                </c:pt>
                <c:pt idx="9115">
                  <c:v>36176</c:v>
                </c:pt>
                <c:pt idx="9116">
                  <c:v>36177</c:v>
                </c:pt>
                <c:pt idx="9117">
                  <c:v>36178</c:v>
                </c:pt>
                <c:pt idx="9118">
                  <c:v>36179</c:v>
                </c:pt>
                <c:pt idx="9119">
                  <c:v>36180</c:v>
                </c:pt>
                <c:pt idx="9120">
                  <c:v>36181</c:v>
                </c:pt>
                <c:pt idx="9121">
                  <c:v>36182</c:v>
                </c:pt>
                <c:pt idx="9122">
                  <c:v>36183</c:v>
                </c:pt>
                <c:pt idx="9123">
                  <c:v>36184</c:v>
                </c:pt>
                <c:pt idx="9124">
                  <c:v>36185</c:v>
                </c:pt>
                <c:pt idx="9125">
                  <c:v>36186</c:v>
                </c:pt>
                <c:pt idx="9126">
                  <c:v>36187</c:v>
                </c:pt>
                <c:pt idx="9127">
                  <c:v>36188</c:v>
                </c:pt>
                <c:pt idx="9128">
                  <c:v>36189</c:v>
                </c:pt>
                <c:pt idx="9129">
                  <c:v>36190</c:v>
                </c:pt>
                <c:pt idx="9130">
                  <c:v>36191</c:v>
                </c:pt>
                <c:pt idx="9131">
                  <c:v>36192</c:v>
                </c:pt>
                <c:pt idx="9132">
                  <c:v>36193</c:v>
                </c:pt>
                <c:pt idx="9133">
                  <c:v>36194</c:v>
                </c:pt>
                <c:pt idx="9134">
                  <c:v>36195</c:v>
                </c:pt>
                <c:pt idx="9135">
                  <c:v>36196</c:v>
                </c:pt>
                <c:pt idx="9136">
                  <c:v>36197</c:v>
                </c:pt>
                <c:pt idx="9137">
                  <c:v>36198</c:v>
                </c:pt>
                <c:pt idx="9138">
                  <c:v>36199</c:v>
                </c:pt>
                <c:pt idx="9139">
                  <c:v>36200</c:v>
                </c:pt>
                <c:pt idx="9140">
                  <c:v>36201</c:v>
                </c:pt>
                <c:pt idx="9141">
                  <c:v>36202</c:v>
                </c:pt>
                <c:pt idx="9142">
                  <c:v>36203</c:v>
                </c:pt>
                <c:pt idx="9143">
                  <c:v>36204</c:v>
                </c:pt>
                <c:pt idx="9144">
                  <c:v>36205</c:v>
                </c:pt>
                <c:pt idx="9145">
                  <c:v>36206</c:v>
                </c:pt>
                <c:pt idx="9146">
                  <c:v>36207</c:v>
                </c:pt>
                <c:pt idx="9147">
                  <c:v>36208</c:v>
                </c:pt>
                <c:pt idx="9148">
                  <c:v>36209</c:v>
                </c:pt>
                <c:pt idx="9149">
                  <c:v>36210</c:v>
                </c:pt>
                <c:pt idx="9150">
                  <c:v>36211</c:v>
                </c:pt>
                <c:pt idx="9151">
                  <c:v>36212</c:v>
                </c:pt>
                <c:pt idx="9152">
                  <c:v>36213</c:v>
                </c:pt>
                <c:pt idx="9153">
                  <c:v>36214</c:v>
                </c:pt>
                <c:pt idx="9154">
                  <c:v>36215</c:v>
                </c:pt>
                <c:pt idx="9155">
                  <c:v>36216</c:v>
                </c:pt>
                <c:pt idx="9156">
                  <c:v>36217</c:v>
                </c:pt>
                <c:pt idx="9157">
                  <c:v>36218</c:v>
                </c:pt>
                <c:pt idx="9158">
                  <c:v>36219</c:v>
                </c:pt>
                <c:pt idx="9159">
                  <c:v>36220</c:v>
                </c:pt>
                <c:pt idx="9160">
                  <c:v>36221</c:v>
                </c:pt>
                <c:pt idx="9161">
                  <c:v>36222</c:v>
                </c:pt>
                <c:pt idx="9162">
                  <c:v>36223</c:v>
                </c:pt>
                <c:pt idx="9163">
                  <c:v>36224</c:v>
                </c:pt>
                <c:pt idx="9164">
                  <c:v>36225</c:v>
                </c:pt>
                <c:pt idx="9165">
                  <c:v>36226</c:v>
                </c:pt>
                <c:pt idx="9166">
                  <c:v>36227</c:v>
                </c:pt>
                <c:pt idx="9167">
                  <c:v>36228</c:v>
                </c:pt>
                <c:pt idx="9168">
                  <c:v>36229</c:v>
                </c:pt>
                <c:pt idx="9169">
                  <c:v>36230</c:v>
                </c:pt>
                <c:pt idx="9170">
                  <c:v>36231</c:v>
                </c:pt>
                <c:pt idx="9171">
                  <c:v>36232</c:v>
                </c:pt>
                <c:pt idx="9172">
                  <c:v>36233</c:v>
                </c:pt>
                <c:pt idx="9173">
                  <c:v>36234</c:v>
                </c:pt>
                <c:pt idx="9174">
                  <c:v>36235</c:v>
                </c:pt>
                <c:pt idx="9175">
                  <c:v>36236</c:v>
                </c:pt>
                <c:pt idx="9176">
                  <c:v>36237</c:v>
                </c:pt>
                <c:pt idx="9177">
                  <c:v>36238</c:v>
                </c:pt>
                <c:pt idx="9178">
                  <c:v>36239</c:v>
                </c:pt>
                <c:pt idx="9179">
                  <c:v>36240</c:v>
                </c:pt>
                <c:pt idx="9180">
                  <c:v>36241</c:v>
                </c:pt>
                <c:pt idx="9181">
                  <c:v>36242</c:v>
                </c:pt>
                <c:pt idx="9182">
                  <c:v>36243</c:v>
                </c:pt>
                <c:pt idx="9183">
                  <c:v>36244</c:v>
                </c:pt>
                <c:pt idx="9184">
                  <c:v>36245</c:v>
                </c:pt>
                <c:pt idx="9185">
                  <c:v>36246</c:v>
                </c:pt>
                <c:pt idx="9186">
                  <c:v>36247</c:v>
                </c:pt>
                <c:pt idx="9187">
                  <c:v>36248</c:v>
                </c:pt>
                <c:pt idx="9188">
                  <c:v>36249</c:v>
                </c:pt>
                <c:pt idx="9189">
                  <c:v>36250</c:v>
                </c:pt>
                <c:pt idx="9190">
                  <c:v>36251</c:v>
                </c:pt>
                <c:pt idx="9191">
                  <c:v>36252</c:v>
                </c:pt>
                <c:pt idx="9192">
                  <c:v>36253</c:v>
                </c:pt>
                <c:pt idx="9193">
                  <c:v>36254</c:v>
                </c:pt>
                <c:pt idx="9194">
                  <c:v>36255</c:v>
                </c:pt>
                <c:pt idx="9195">
                  <c:v>36256</c:v>
                </c:pt>
                <c:pt idx="9196">
                  <c:v>36257</c:v>
                </c:pt>
                <c:pt idx="9197">
                  <c:v>36258</c:v>
                </c:pt>
                <c:pt idx="9198">
                  <c:v>36259</c:v>
                </c:pt>
                <c:pt idx="9199">
                  <c:v>36260</c:v>
                </c:pt>
                <c:pt idx="9200">
                  <c:v>36261</c:v>
                </c:pt>
                <c:pt idx="9201">
                  <c:v>36262</c:v>
                </c:pt>
                <c:pt idx="9202">
                  <c:v>36263</c:v>
                </c:pt>
                <c:pt idx="9203">
                  <c:v>36264</c:v>
                </c:pt>
                <c:pt idx="9204">
                  <c:v>36265</c:v>
                </c:pt>
                <c:pt idx="9205">
                  <c:v>36266</c:v>
                </c:pt>
                <c:pt idx="9206">
                  <c:v>36267</c:v>
                </c:pt>
                <c:pt idx="9207">
                  <c:v>36268</c:v>
                </c:pt>
                <c:pt idx="9208">
                  <c:v>36269</c:v>
                </c:pt>
                <c:pt idx="9209">
                  <c:v>36270</c:v>
                </c:pt>
                <c:pt idx="9210">
                  <c:v>36271</c:v>
                </c:pt>
                <c:pt idx="9211">
                  <c:v>36272</c:v>
                </c:pt>
                <c:pt idx="9212">
                  <c:v>36273</c:v>
                </c:pt>
                <c:pt idx="9213">
                  <c:v>36274</c:v>
                </c:pt>
                <c:pt idx="9214">
                  <c:v>36275</c:v>
                </c:pt>
                <c:pt idx="9215">
                  <c:v>36276</c:v>
                </c:pt>
                <c:pt idx="9216">
                  <c:v>36277</c:v>
                </c:pt>
                <c:pt idx="9217">
                  <c:v>36278</c:v>
                </c:pt>
                <c:pt idx="9218">
                  <c:v>36279</c:v>
                </c:pt>
                <c:pt idx="9219">
                  <c:v>36280</c:v>
                </c:pt>
                <c:pt idx="9220">
                  <c:v>36281</c:v>
                </c:pt>
                <c:pt idx="9221">
                  <c:v>36282</c:v>
                </c:pt>
                <c:pt idx="9222">
                  <c:v>36283</c:v>
                </c:pt>
                <c:pt idx="9223">
                  <c:v>36284</c:v>
                </c:pt>
                <c:pt idx="9224">
                  <c:v>36285</c:v>
                </c:pt>
                <c:pt idx="9225">
                  <c:v>36286</c:v>
                </c:pt>
                <c:pt idx="9226">
                  <c:v>36287</c:v>
                </c:pt>
                <c:pt idx="9227">
                  <c:v>36288</c:v>
                </c:pt>
                <c:pt idx="9228">
                  <c:v>36289</c:v>
                </c:pt>
                <c:pt idx="9229">
                  <c:v>36290</c:v>
                </c:pt>
                <c:pt idx="9230">
                  <c:v>36291</c:v>
                </c:pt>
                <c:pt idx="9231">
                  <c:v>36292</c:v>
                </c:pt>
                <c:pt idx="9232">
                  <c:v>36293</c:v>
                </c:pt>
                <c:pt idx="9233">
                  <c:v>36294</c:v>
                </c:pt>
                <c:pt idx="9234">
                  <c:v>36295</c:v>
                </c:pt>
                <c:pt idx="9235">
                  <c:v>36296</c:v>
                </c:pt>
                <c:pt idx="9236">
                  <c:v>36297</c:v>
                </c:pt>
                <c:pt idx="9237">
                  <c:v>36298</c:v>
                </c:pt>
                <c:pt idx="9238">
                  <c:v>36299</c:v>
                </c:pt>
                <c:pt idx="9239">
                  <c:v>36300</c:v>
                </c:pt>
                <c:pt idx="9240">
                  <c:v>36301</c:v>
                </c:pt>
                <c:pt idx="9241">
                  <c:v>36302</c:v>
                </c:pt>
                <c:pt idx="9242">
                  <c:v>36303</c:v>
                </c:pt>
                <c:pt idx="9243">
                  <c:v>36304</c:v>
                </c:pt>
                <c:pt idx="9244">
                  <c:v>36305</c:v>
                </c:pt>
                <c:pt idx="9245">
                  <c:v>36306</c:v>
                </c:pt>
                <c:pt idx="9246">
                  <c:v>36307</c:v>
                </c:pt>
                <c:pt idx="9247">
                  <c:v>36308</c:v>
                </c:pt>
                <c:pt idx="9248">
                  <c:v>36309</c:v>
                </c:pt>
                <c:pt idx="9249">
                  <c:v>36310</c:v>
                </c:pt>
                <c:pt idx="9250">
                  <c:v>36311</c:v>
                </c:pt>
                <c:pt idx="9251">
                  <c:v>36312</c:v>
                </c:pt>
                <c:pt idx="9252">
                  <c:v>36313</c:v>
                </c:pt>
                <c:pt idx="9253">
                  <c:v>36314</c:v>
                </c:pt>
                <c:pt idx="9254">
                  <c:v>36315</c:v>
                </c:pt>
                <c:pt idx="9255">
                  <c:v>36316</c:v>
                </c:pt>
                <c:pt idx="9256">
                  <c:v>36317</c:v>
                </c:pt>
                <c:pt idx="9257">
                  <c:v>36318</c:v>
                </c:pt>
                <c:pt idx="9258">
                  <c:v>36319</c:v>
                </c:pt>
                <c:pt idx="9259">
                  <c:v>36320</c:v>
                </c:pt>
                <c:pt idx="9260">
                  <c:v>36321</c:v>
                </c:pt>
                <c:pt idx="9261">
                  <c:v>36322</c:v>
                </c:pt>
                <c:pt idx="9262">
                  <c:v>36323</c:v>
                </c:pt>
                <c:pt idx="9263">
                  <c:v>36324</c:v>
                </c:pt>
                <c:pt idx="9264">
                  <c:v>36325</c:v>
                </c:pt>
                <c:pt idx="9265">
                  <c:v>36326</c:v>
                </c:pt>
                <c:pt idx="9266">
                  <c:v>36327</c:v>
                </c:pt>
                <c:pt idx="9267">
                  <c:v>36328</c:v>
                </c:pt>
                <c:pt idx="9268">
                  <c:v>36329</c:v>
                </c:pt>
                <c:pt idx="9269">
                  <c:v>36330</c:v>
                </c:pt>
                <c:pt idx="9270">
                  <c:v>36331</c:v>
                </c:pt>
                <c:pt idx="9271">
                  <c:v>36332</c:v>
                </c:pt>
                <c:pt idx="9272">
                  <c:v>36333</c:v>
                </c:pt>
                <c:pt idx="9273">
                  <c:v>36334</c:v>
                </c:pt>
                <c:pt idx="9274">
                  <c:v>36335</c:v>
                </c:pt>
                <c:pt idx="9275">
                  <c:v>36336</c:v>
                </c:pt>
                <c:pt idx="9276">
                  <c:v>36337</c:v>
                </c:pt>
                <c:pt idx="9277">
                  <c:v>36338</c:v>
                </c:pt>
                <c:pt idx="9278">
                  <c:v>36339</c:v>
                </c:pt>
                <c:pt idx="9279">
                  <c:v>36340</c:v>
                </c:pt>
                <c:pt idx="9280">
                  <c:v>36341</c:v>
                </c:pt>
                <c:pt idx="9281">
                  <c:v>36342</c:v>
                </c:pt>
                <c:pt idx="9282">
                  <c:v>36343</c:v>
                </c:pt>
                <c:pt idx="9283">
                  <c:v>36344</c:v>
                </c:pt>
                <c:pt idx="9284">
                  <c:v>36345</c:v>
                </c:pt>
                <c:pt idx="9285">
                  <c:v>36346</c:v>
                </c:pt>
                <c:pt idx="9286">
                  <c:v>36347</c:v>
                </c:pt>
                <c:pt idx="9287">
                  <c:v>36348</c:v>
                </c:pt>
                <c:pt idx="9288">
                  <c:v>36349</c:v>
                </c:pt>
                <c:pt idx="9289">
                  <c:v>36350</c:v>
                </c:pt>
                <c:pt idx="9290">
                  <c:v>36351</c:v>
                </c:pt>
                <c:pt idx="9291">
                  <c:v>36352</c:v>
                </c:pt>
                <c:pt idx="9292">
                  <c:v>36353</c:v>
                </c:pt>
                <c:pt idx="9293">
                  <c:v>36354</c:v>
                </c:pt>
                <c:pt idx="9294">
                  <c:v>36355</c:v>
                </c:pt>
                <c:pt idx="9295">
                  <c:v>36356</c:v>
                </c:pt>
                <c:pt idx="9296">
                  <c:v>36357</c:v>
                </c:pt>
                <c:pt idx="9297">
                  <c:v>36358</c:v>
                </c:pt>
                <c:pt idx="9298">
                  <c:v>36359</c:v>
                </c:pt>
                <c:pt idx="9299">
                  <c:v>36360</c:v>
                </c:pt>
                <c:pt idx="9300">
                  <c:v>36361</c:v>
                </c:pt>
                <c:pt idx="9301">
                  <c:v>36362</c:v>
                </c:pt>
                <c:pt idx="9302">
                  <c:v>36363</c:v>
                </c:pt>
                <c:pt idx="9303">
                  <c:v>36364</c:v>
                </c:pt>
                <c:pt idx="9304">
                  <c:v>36365</c:v>
                </c:pt>
                <c:pt idx="9305">
                  <c:v>36366</c:v>
                </c:pt>
                <c:pt idx="9306">
                  <c:v>36367</c:v>
                </c:pt>
                <c:pt idx="9307">
                  <c:v>36368</c:v>
                </c:pt>
                <c:pt idx="9308">
                  <c:v>36369</c:v>
                </c:pt>
                <c:pt idx="9309">
                  <c:v>36370</c:v>
                </c:pt>
                <c:pt idx="9310">
                  <c:v>36371</c:v>
                </c:pt>
                <c:pt idx="9311">
                  <c:v>36372</c:v>
                </c:pt>
                <c:pt idx="9312">
                  <c:v>36373</c:v>
                </c:pt>
                <c:pt idx="9313">
                  <c:v>36374</c:v>
                </c:pt>
                <c:pt idx="9314">
                  <c:v>36375</c:v>
                </c:pt>
                <c:pt idx="9315">
                  <c:v>36376</c:v>
                </c:pt>
                <c:pt idx="9316">
                  <c:v>36377</c:v>
                </c:pt>
                <c:pt idx="9317">
                  <c:v>36378</c:v>
                </c:pt>
                <c:pt idx="9318">
                  <c:v>36379</c:v>
                </c:pt>
                <c:pt idx="9319">
                  <c:v>36380</c:v>
                </c:pt>
                <c:pt idx="9320">
                  <c:v>36381</c:v>
                </c:pt>
                <c:pt idx="9321">
                  <c:v>36382</c:v>
                </c:pt>
                <c:pt idx="9322">
                  <c:v>36383</c:v>
                </c:pt>
                <c:pt idx="9323">
                  <c:v>36384</c:v>
                </c:pt>
                <c:pt idx="9324">
                  <c:v>36385</c:v>
                </c:pt>
                <c:pt idx="9325">
                  <c:v>36386</c:v>
                </c:pt>
                <c:pt idx="9326">
                  <c:v>36387</c:v>
                </c:pt>
                <c:pt idx="9327">
                  <c:v>36388</c:v>
                </c:pt>
                <c:pt idx="9328">
                  <c:v>36389</c:v>
                </c:pt>
                <c:pt idx="9329">
                  <c:v>36390</c:v>
                </c:pt>
                <c:pt idx="9330">
                  <c:v>36391</c:v>
                </c:pt>
                <c:pt idx="9331">
                  <c:v>36392</c:v>
                </c:pt>
                <c:pt idx="9332">
                  <c:v>36393</c:v>
                </c:pt>
                <c:pt idx="9333">
                  <c:v>36394</c:v>
                </c:pt>
                <c:pt idx="9334">
                  <c:v>36395</c:v>
                </c:pt>
                <c:pt idx="9335">
                  <c:v>36396</c:v>
                </c:pt>
                <c:pt idx="9336">
                  <c:v>36397</c:v>
                </c:pt>
                <c:pt idx="9337">
                  <c:v>36398</c:v>
                </c:pt>
                <c:pt idx="9338">
                  <c:v>36399</c:v>
                </c:pt>
                <c:pt idx="9339">
                  <c:v>36400</c:v>
                </c:pt>
                <c:pt idx="9340">
                  <c:v>36401</c:v>
                </c:pt>
                <c:pt idx="9341">
                  <c:v>36402</c:v>
                </c:pt>
                <c:pt idx="9342">
                  <c:v>36403</c:v>
                </c:pt>
                <c:pt idx="9343">
                  <c:v>36404</c:v>
                </c:pt>
                <c:pt idx="9344">
                  <c:v>36405</c:v>
                </c:pt>
                <c:pt idx="9345">
                  <c:v>36406</c:v>
                </c:pt>
                <c:pt idx="9346">
                  <c:v>36407</c:v>
                </c:pt>
                <c:pt idx="9347">
                  <c:v>36408</c:v>
                </c:pt>
                <c:pt idx="9348">
                  <c:v>36409</c:v>
                </c:pt>
                <c:pt idx="9349">
                  <c:v>36410</c:v>
                </c:pt>
                <c:pt idx="9350">
                  <c:v>36411</c:v>
                </c:pt>
                <c:pt idx="9351">
                  <c:v>36412</c:v>
                </c:pt>
                <c:pt idx="9352">
                  <c:v>36413</c:v>
                </c:pt>
                <c:pt idx="9353">
                  <c:v>36414</c:v>
                </c:pt>
                <c:pt idx="9354">
                  <c:v>36415</c:v>
                </c:pt>
                <c:pt idx="9355">
                  <c:v>36416</c:v>
                </c:pt>
                <c:pt idx="9356">
                  <c:v>36417</c:v>
                </c:pt>
                <c:pt idx="9357">
                  <c:v>36418</c:v>
                </c:pt>
                <c:pt idx="9358">
                  <c:v>36419</c:v>
                </c:pt>
                <c:pt idx="9359">
                  <c:v>36420</c:v>
                </c:pt>
                <c:pt idx="9360">
                  <c:v>36421</c:v>
                </c:pt>
                <c:pt idx="9361">
                  <c:v>36422</c:v>
                </c:pt>
                <c:pt idx="9362">
                  <c:v>36423</c:v>
                </c:pt>
                <c:pt idx="9363">
                  <c:v>36424</c:v>
                </c:pt>
                <c:pt idx="9364">
                  <c:v>36425</c:v>
                </c:pt>
                <c:pt idx="9365">
                  <c:v>36426</c:v>
                </c:pt>
                <c:pt idx="9366">
                  <c:v>36427</c:v>
                </c:pt>
                <c:pt idx="9367">
                  <c:v>36428</c:v>
                </c:pt>
                <c:pt idx="9368">
                  <c:v>36429</c:v>
                </c:pt>
                <c:pt idx="9369">
                  <c:v>36430</c:v>
                </c:pt>
                <c:pt idx="9370">
                  <c:v>36431</c:v>
                </c:pt>
                <c:pt idx="9371">
                  <c:v>36432</c:v>
                </c:pt>
                <c:pt idx="9372">
                  <c:v>36433</c:v>
                </c:pt>
                <c:pt idx="9373">
                  <c:v>36434</c:v>
                </c:pt>
                <c:pt idx="9374">
                  <c:v>36435</c:v>
                </c:pt>
                <c:pt idx="9375">
                  <c:v>36436</c:v>
                </c:pt>
                <c:pt idx="9376">
                  <c:v>36437</c:v>
                </c:pt>
                <c:pt idx="9377">
                  <c:v>36438</c:v>
                </c:pt>
                <c:pt idx="9378">
                  <c:v>36439</c:v>
                </c:pt>
                <c:pt idx="9379">
                  <c:v>36440</c:v>
                </c:pt>
                <c:pt idx="9380">
                  <c:v>36441</c:v>
                </c:pt>
                <c:pt idx="9381">
                  <c:v>36442</c:v>
                </c:pt>
                <c:pt idx="9382">
                  <c:v>36443</c:v>
                </c:pt>
                <c:pt idx="9383">
                  <c:v>36444</c:v>
                </c:pt>
                <c:pt idx="9384">
                  <c:v>36445</c:v>
                </c:pt>
                <c:pt idx="9385">
                  <c:v>36446</c:v>
                </c:pt>
                <c:pt idx="9386">
                  <c:v>36447</c:v>
                </c:pt>
                <c:pt idx="9387">
                  <c:v>36448</c:v>
                </c:pt>
                <c:pt idx="9388">
                  <c:v>36449</c:v>
                </c:pt>
                <c:pt idx="9389">
                  <c:v>36450</c:v>
                </c:pt>
                <c:pt idx="9390">
                  <c:v>36451</c:v>
                </c:pt>
                <c:pt idx="9391">
                  <c:v>36452</c:v>
                </c:pt>
                <c:pt idx="9392">
                  <c:v>36453</c:v>
                </c:pt>
                <c:pt idx="9393">
                  <c:v>36454</c:v>
                </c:pt>
                <c:pt idx="9394">
                  <c:v>36455</c:v>
                </c:pt>
                <c:pt idx="9395">
                  <c:v>36456</c:v>
                </c:pt>
                <c:pt idx="9396">
                  <c:v>36457</c:v>
                </c:pt>
                <c:pt idx="9397">
                  <c:v>36458</c:v>
                </c:pt>
                <c:pt idx="9398">
                  <c:v>36459</c:v>
                </c:pt>
                <c:pt idx="9399">
                  <c:v>36460</c:v>
                </c:pt>
                <c:pt idx="9400">
                  <c:v>36461</c:v>
                </c:pt>
                <c:pt idx="9401">
                  <c:v>36462</c:v>
                </c:pt>
                <c:pt idx="9402">
                  <c:v>36463</c:v>
                </c:pt>
                <c:pt idx="9403">
                  <c:v>36464</c:v>
                </c:pt>
                <c:pt idx="9404">
                  <c:v>36465</c:v>
                </c:pt>
                <c:pt idx="9405">
                  <c:v>36466</c:v>
                </c:pt>
                <c:pt idx="9406">
                  <c:v>36467</c:v>
                </c:pt>
                <c:pt idx="9407">
                  <c:v>36468</c:v>
                </c:pt>
                <c:pt idx="9408">
                  <c:v>36469</c:v>
                </c:pt>
                <c:pt idx="9409">
                  <c:v>36470</c:v>
                </c:pt>
                <c:pt idx="9410">
                  <c:v>36471</c:v>
                </c:pt>
                <c:pt idx="9411">
                  <c:v>36472</c:v>
                </c:pt>
                <c:pt idx="9412">
                  <c:v>36473</c:v>
                </c:pt>
                <c:pt idx="9413">
                  <c:v>36474</c:v>
                </c:pt>
                <c:pt idx="9414">
                  <c:v>36475</c:v>
                </c:pt>
                <c:pt idx="9415">
                  <c:v>36476</c:v>
                </c:pt>
                <c:pt idx="9416">
                  <c:v>36477</c:v>
                </c:pt>
                <c:pt idx="9417">
                  <c:v>36478</c:v>
                </c:pt>
                <c:pt idx="9418">
                  <c:v>36479</c:v>
                </c:pt>
                <c:pt idx="9419">
                  <c:v>36480</c:v>
                </c:pt>
                <c:pt idx="9420">
                  <c:v>36481</c:v>
                </c:pt>
                <c:pt idx="9421">
                  <c:v>36482</c:v>
                </c:pt>
                <c:pt idx="9422">
                  <c:v>36483</c:v>
                </c:pt>
                <c:pt idx="9423">
                  <c:v>36484</c:v>
                </c:pt>
                <c:pt idx="9424">
                  <c:v>36485</c:v>
                </c:pt>
                <c:pt idx="9425">
                  <c:v>36486</c:v>
                </c:pt>
                <c:pt idx="9426">
                  <c:v>36487</c:v>
                </c:pt>
                <c:pt idx="9427">
                  <c:v>36488</c:v>
                </c:pt>
                <c:pt idx="9428">
                  <c:v>36489</c:v>
                </c:pt>
                <c:pt idx="9429">
                  <c:v>36490</c:v>
                </c:pt>
                <c:pt idx="9430">
                  <c:v>36491</c:v>
                </c:pt>
                <c:pt idx="9431">
                  <c:v>36492</c:v>
                </c:pt>
                <c:pt idx="9432">
                  <c:v>36493</c:v>
                </c:pt>
                <c:pt idx="9433">
                  <c:v>36494</c:v>
                </c:pt>
                <c:pt idx="9434">
                  <c:v>36495</c:v>
                </c:pt>
                <c:pt idx="9435">
                  <c:v>36496</c:v>
                </c:pt>
                <c:pt idx="9436">
                  <c:v>36497</c:v>
                </c:pt>
                <c:pt idx="9437">
                  <c:v>36498</c:v>
                </c:pt>
                <c:pt idx="9438">
                  <c:v>36499</c:v>
                </c:pt>
                <c:pt idx="9439">
                  <c:v>36500</c:v>
                </c:pt>
                <c:pt idx="9440">
                  <c:v>36501</c:v>
                </c:pt>
                <c:pt idx="9441">
                  <c:v>36502</c:v>
                </c:pt>
                <c:pt idx="9442">
                  <c:v>36503</c:v>
                </c:pt>
                <c:pt idx="9443">
                  <c:v>36504</c:v>
                </c:pt>
                <c:pt idx="9444">
                  <c:v>36505</c:v>
                </c:pt>
                <c:pt idx="9445">
                  <c:v>36506</c:v>
                </c:pt>
                <c:pt idx="9446">
                  <c:v>36507</c:v>
                </c:pt>
                <c:pt idx="9447">
                  <c:v>36508</c:v>
                </c:pt>
                <c:pt idx="9448">
                  <c:v>36509</c:v>
                </c:pt>
                <c:pt idx="9449">
                  <c:v>36510</c:v>
                </c:pt>
                <c:pt idx="9450">
                  <c:v>36511</c:v>
                </c:pt>
                <c:pt idx="9451">
                  <c:v>36512</c:v>
                </c:pt>
                <c:pt idx="9452">
                  <c:v>36513</c:v>
                </c:pt>
                <c:pt idx="9453">
                  <c:v>36514</c:v>
                </c:pt>
                <c:pt idx="9454">
                  <c:v>36515</c:v>
                </c:pt>
                <c:pt idx="9455">
                  <c:v>36516</c:v>
                </c:pt>
                <c:pt idx="9456">
                  <c:v>36517</c:v>
                </c:pt>
                <c:pt idx="9457">
                  <c:v>36518</c:v>
                </c:pt>
                <c:pt idx="9458">
                  <c:v>36519</c:v>
                </c:pt>
                <c:pt idx="9459">
                  <c:v>36520</c:v>
                </c:pt>
                <c:pt idx="9460">
                  <c:v>36521</c:v>
                </c:pt>
                <c:pt idx="9461">
                  <c:v>36522</c:v>
                </c:pt>
                <c:pt idx="9462">
                  <c:v>36523</c:v>
                </c:pt>
                <c:pt idx="9463">
                  <c:v>36524</c:v>
                </c:pt>
                <c:pt idx="9464">
                  <c:v>36525</c:v>
                </c:pt>
                <c:pt idx="9465">
                  <c:v>36526</c:v>
                </c:pt>
                <c:pt idx="9466">
                  <c:v>36527</c:v>
                </c:pt>
                <c:pt idx="9467">
                  <c:v>36528</c:v>
                </c:pt>
                <c:pt idx="9468">
                  <c:v>36529</c:v>
                </c:pt>
                <c:pt idx="9469">
                  <c:v>36530</c:v>
                </c:pt>
                <c:pt idx="9470">
                  <c:v>36531</c:v>
                </c:pt>
                <c:pt idx="9471">
                  <c:v>36532</c:v>
                </c:pt>
                <c:pt idx="9472">
                  <c:v>36533</c:v>
                </c:pt>
                <c:pt idx="9473">
                  <c:v>36534</c:v>
                </c:pt>
                <c:pt idx="9474">
                  <c:v>36535</c:v>
                </c:pt>
                <c:pt idx="9475">
                  <c:v>36536</c:v>
                </c:pt>
                <c:pt idx="9476">
                  <c:v>36537</c:v>
                </c:pt>
                <c:pt idx="9477">
                  <c:v>36538</c:v>
                </c:pt>
                <c:pt idx="9478">
                  <c:v>36539</c:v>
                </c:pt>
                <c:pt idx="9479">
                  <c:v>36540</c:v>
                </c:pt>
                <c:pt idx="9480">
                  <c:v>36541</c:v>
                </c:pt>
                <c:pt idx="9481">
                  <c:v>36542</c:v>
                </c:pt>
                <c:pt idx="9482">
                  <c:v>36543</c:v>
                </c:pt>
                <c:pt idx="9483">
                  <c:v>36544</c:v>
                </c:pt>
                <c:pt idx="9484">
                  <c:v>36545</c:v>
                </c:pt>
                <c:pt idx="9485">
                  <c:v>36546</c:v>
                </c:pt>
                <c:pt idx="9486">
                  <c:v>36547</c:v>
                </c:pt>
                <c:pt idx="9487">
                  <c:v>36548</c:v>
                </c:pt>
                <c:pt idx="9488">
                  <c:v>36549</c:v>
                </c:pt>
                <c:pt idx="9489">
                  <c:v>36550</c:v>
                </c:pt>
                <c:pt idx="9490">
                  <c:v>36551</c:v>
                </c:pt>
                <c:pt idx="9491">
                  <c:v>36552</c:v>
                </c:pt>
                <c:pt idx="9492">
                  <c:v>36553</c:v>
                </c:pt>
                <c:pt idx="9493">
                  <c:v>36554</c:v>
                </c:pt>
                <c:pt idx="9494">
                  <c:v>36555</c:v>
                </c:pt>
                <c:pt idx="9495">
                  <c:v>36556</c:v>
                </c:pt>
                <c:pt idx="9496">
                  <c:v>36557</c:v>
                </c:pt>
                <c:pt idx="9497">
                  <c:v>36558</c:v>
                </c:pt>
                <c:pt idx="9498">
                  <c:v>36559</c:v>
                </c:pt>
                <c:pt idx="9499">
                  <c:v>36560</c:v>
                </c:pt>
                <c:pt idx="9500">
                  <c:v>36561</c:v>
                </c:pt>
                <c:pt idx="9501">
                  <c:v>36562</c:v>
                </c:pt>
                <c:pt idx="9502">
                  <c:v>36563</c:v>
                </c:pt>
                <c:pt idx="9503">
                  <c:v>36564</c:v>
                </c:pt>
                <c:pt idx="9504">
                  <c:v>36565</c:v>
                </c:pt>
                <c:pt idx="9505">
                  <c:v>36566</c:v>
                </c:pt>
                <c:pt idx="9506">
                  <c:v>36567</c:v>
                </c:pt>
                <c:pt idx="9507">
                  <c:v>36568</c:v>
                </c:pt>
                <c:pt idx="9508">
                  <c:v>36569</c:v>
                </c:pt>
                <c:pt idx="9509">
                  <c:v>36570</c:v>
                </c:pt>
                <c:pt idx="9510">
                  <c:v>36571</c:v>
                </c:pt>
                <c:pt idx="9511">
                  <c:v>36572</c:v>
                </c:pt>
                <c:pt idx="9512">
                  <c:v>36573</c:v>
                </c:pt>
                <c:pt idx="9513">
                  <c:v>36574</c:v>
                </c:pt>
                <c:pt idx="9514">
                  <c:v>36575</c:v>
                </c:pt>
                <c:pt idx="9515">
                  <c:v>36576</c:v>
                </c:pt>
                <c:pt idx="9516">
                  <c:v>36577</c:v>
                </c:pt>
                <c:pt idx="9517">
                  <c:v>36578</c:v>
                </c:pt>
                <c:pt idx="9518">
                  <c:v>36579</c:v>
                </c:pt>
                <c:pt idx="9519">
                  <c:v>36580</c:v>
                </c:pt>
                <c:pt idx="9520">
                  <c:v>36581</c:v>
                </c:pt>
                <c:pt idx="9521">
                  <c:v>36582</c:v>
                </c:pt>
                <c:pt idx="9522">
                  <c:v>36583</c:v>
                </c:pt>
                <c:pt idx="9523">
                  <c:v>36584</c:v>
                </c:pt>
                <c:pt idx="9524">
                  <c:v>36585</c:v>
                </c:pt>
                <c:pt idx="9525">
                  <c:v>36586</c:v>
                </c:pt>
                <c:pt idx="9526">
                  <c:v>36587</c:v>
                </c:pt>
                <c:pt idx="9527">
                  <c:v>36588</c:v>
                </c:pt>
                <c:pt idx="9528">
                  <c:v>36589</c:v>
                </c:pt>
                <c:pt idx="9529">
                  <c:v>36590</c:v>
                </c:pt>
                <c:pt idx="9530">
                  <c:v>36591</c:v>
                </c:pt>
                <c:pt idx="9531">
                  <c:v>36592</c:v>
                </c:pt>
                <c:pt idx="9532">
                  <c:v>36593</c:v>
                </c:pt>
                <c:pt idx="9533">
                  <c:v>36594</c:v>
                </c:pt>
                <c:pt idx="9534">
                  <c:v>36595</c:v>
                </c:pt>
                <c:pt idx="9535">
                  <c:v>36596</c:v>
                </c:pt>
                <c:pt idx="9536">
                  <c:v>36597</c:v>
                </c:pt>
                <c:pt idx="9537">
                  <c:v>36598</c:v>
                </c:pt>
                <c:pt idx="9538">
                  <c:v>36599</c:v>
                </c:pt>
                <c:pt idx="9539">
                  <c:v>36600</c:v>
                </c:pt>
                <c:pt idx="9540">
                  <c:v>36601</c:v>
                </c:pt>
                <c:pt idx="9541">
                  <c:v>36602</c:v>
                </c:pt>
                <c:pt idx="9542">
                  <c:v>36603</c:v>
                </c:pt>
                <c:pt idx="9543">
                  <c:v>36604</c:v>
                </c:pt>
                <c:pt idx="9544">
                  <c:v>36605</c:v>
                </c:pt>
                <c:pt idx="9545">
                  <c:v>36606</c:v>
                </c:pt>
                <c:pt idx="9546">
                  <c:v>36607</c:v>
                </c:pt>
                <c:pt idx="9547">
                  <c:v>36608</c:v>
                </c:pt>
                <c:pt idx="9548">
                  <c:v>36609</c:v>
                </c:pt>
                <c:pt idx="9549">
                  <c:v>36610</c:v>
                </c:pt>
                <c:pt idx="9550">
                  <c:v>36611</c:v>
                </c:pt>
                <c:pt idx="9551">
                  <c:v>36612</c:v>
                </c:pt>
                <c:pt idx="9552">
                  <c:v>36613</c:v>
                </c:pt>
                <c:pt idx="9553">
                  <c:v>36614</c:v>
                </c:pt>
                <c:pt idx="9554">
                  <c:v>36615</c:v>
                </c:pt>
                <c:pt idx="9555">
                  <c:v>36616</c:v>
                </c:pt>
                <c:pt idx="9556">
                  <c:v>36617</c:v>
                </c:pt>
                <c:pt idx="9557">
                  <c:v>36618</c:v>
                </c:pt>
                <c:pt idx="9558">
                  <c:v>36619</c:v>
                </c:pt>
                <c:pt idx="9559">
                  <c:v>36620</c:v>
                </c:pt>
                <c:pt idx="9560">
                  <c:v>36621</c:v>
                </c:pt>
                <c:pt idx="9561">
                  <c:v>36622</c:v>
                </c:pt>
                <c:pt idx="9562">
                  <c:v>36623</c:v>
                </c:pt>
                <c:pt idx="9563">
                  <c:v>36624</c:v>
                </c:pt>
                <c:pt idx="9564">
                  <c:v>36625</c:v>
                </c:pt>
                <c:pt idx="9565">
                  <c:v>36626</c:v>
                </c:pt>
                <c:pt idx="9566">
                  <c:v>36627</c:v>
                </c:pt>
                <c:pt idx="9567">
                  <c:v>36628</c:v>
                </c:pt>
                <c:pt idx="9568">
                  <c:v>36629</c:v>
                </c:pt>
                <c:pt idx="9569">
                  <c:v>36630</c:v>
                </c:pt>
                <c:pt idx="9570">
                  <c:v>36631</c:v>
                </c:pt>
                <c:pt idx="9571">
                  <c:v>36632</c:v>
                </c:pt>
                <c:pt idx="9572">
                  <c:v>36633</c:v>
                </c:pt>
                <c:pt idx="9573">
                  <c:v>36634</c:v>
                </c:pt>
                <c:pt idx="9574">
                  <c:v>36635</c:v>
                </c:pt>
                <c:pt idx="9575">
                  <c:v>36636</c:v>
                </c:pt>
                <c:pt idx="9576">
                  <c:v>36637</c:v>
                </c:pt>
                <c:pt idx="9577">
                  <c:v>36638</c:v>
                </c:pt>
                <c:pt idx="9578">
                  <c:v>36639</c:v>
                </c:pt>
                <c:pt idx="9579">
                  <c:v>36640</c:v>
                </c:pt>
                <c:pt idx="9580">
                  <c:v>36641</c:v>
                </c:pt>
                <c:pt idx="9581">
                  <c:v>36642</c:v>
                </c:pt>
                <c:pt idx="9582">
                  <c:v>36643</c:v>
                </c:pt>
                <c:pt idx="9583">
                  <c:v>36644</c:v>
                </c:pt>
                <c:pt idx="9584">
                  <c:v>36645</c:v>
                </c:pt>
                <c:pt idx="9585">
                  <c:v>36646</c:v>
                </c:pt>
                <c:pt idx="9586">
                  <c:v>36647</c:v>
                </c:pt>
                <c:pt idx="9587">
                  <c:v>36648</c:v>
                </c:pt>
                <c:pt idx="9588">
                  <c:v>36649</c:v>
                </c:pt>
                <c:pt idx="9589">
                  <c:v>36650</c:v>
                </c:pt>
                <c:pt idx="9590">
                  <c:v>36651</c:v>
                </c:pt>
                <c:pt idx="9591">
                  <c:v>36652</c:v>
                </c:pt>
                <c:pt idx="9592">
                  <c:v>36653</c:v>
                </c:pt>
                <c:pt idx="9593">
                  <c:v>36654</c:v>
                </c:pt>
                <c:pt idx="9594">
                  <c:v>36655</c:v>
                </c:pt>
                <c:pt idx="9595">
                  <c:v>36656</c:v>
                </c:pt>
                <c:pt idx="9596">
                  <c:v>36657</c:v>
                </c:pt>
                <c:pt idx="9597">
                  <c:v>36658</c:v>
                </c:pt>
                <c:pt idx="9598">
                  <c:v>36659</c:v>
                </c:pt>
                <c:pt idx="9599">
                  <c:v>36660</c:v>
                </c:pt>
                <c:pt idx="9600">
                  <c:v>36661</c:v>
                </c:pt>
                <c:pt idx="9601">
                  <c:v>36662</c:v>
                </c:pt>
                <c:pt idx="9602">
                  <c:v>36663</c:v>
                </c:pt>
                <c:pt idx="9603">
                  <c:v>36664</c:v>
                </c:pt>
                <c:pt idx="9604">
                  <c:v>36665</c:v>
                </c:pt>
                <c:pt idx="9605">
                  <c:v>36666</c:v>
                </c:pt>
                <c:pt idx="9606">
                  <c:v>36667</c:v>
                </c:pt>
                <c:pt idx="9607">
                  <c:v>36668</c:v>
                </c:pt>
                <c:pt idx="9608">
                  <c:v>36669</c:v>
                </c:pt>
                <c:pt idx="9609">
                  <c:v>36670</c:v>
                </c:pt>
                <c:pt idx="9610">
                  <c:v>36671</c:v>
                </c:pt>
                <c:pt idx="9611">
                  <c:v>36672</c:v>
                </c:pt>
                <c:pt idx="9612">
                  <c:v>36673</c:v>
                </c:pt>
                <c:pt idx="9613">
                  <c:v>36674</c:v>
                </c:pt>
                <c:pt idx="9614">
                  <c:v>36675</c:v>
                </c:pt>
                <c:pt idx="9615">
                  <c:v>36676</c:v>
                </c:pt>
                <c:pt idx="9616">
                  <c:v>36677</c:v>
                </c:pt>
                <c:pt idx="9617">
                  <c:v>36678</c:v>
                </c:pt>
                <c:pt idx="9618">
                  <c:v>36679</c:v>
                </c:pt>
                <c:pt idx="9619">
                  <c:v>36680</c:v>
                </c:pt>
                <c:pt idx="9620">
                  <c:v>36681</c:v>
                </c:pt>
                <c:pt idx="9621">
                  <c:v>36682</c:v>
                </c:pt>
                <c:pt idx="9622">
                  <c:v>36683</c:v>
                </c:pt>
                <c:pt idx="9623">
                  <c:v>36684</c:v>
                </c:pt>
                <c:pt idx="9624">
                  <c:v>36685</c:v>
                </c:pt>
                <c:pt idx="9625">
                  <c:v>36686</c:v>
                </c:pt>
                <c:pt idx="9626">
                  <c:v>36687</c:v>
                </c:pt>
                <c:pt idx="9627">
                  <c:v>36688</c:v>
                </c:pt>
                <c:pt idx="9628">
                  <c:v>36689</c:v>
                </c:pt>
                <c:pt idx="9629">
                  <c:v>36690</c:v>
                </c:pt>
                <c:pt idx="9630">
                  <c:v>36691</c:v>
                </c:pt>
                <c:pt idx="9631">
                  <c:v>36692</c:v>
                </c:pt>
                <c:pt idx="9632">
                  <c:v>36693</c:v>
                </c:pt>
                <c:pt idx="9633">
                  <c:v>36694</c:v>
                </c:pt>
                <c:pt idx="9634">
                  <c:v>36695</c:v>
                </c:pt>
                <c:pt idx="9635">
                  <c:v>36696</c:v>
                </c:pt>
                <c:pt idx="9636">
                  <c:v>36697</c:v>
                </c:pt>
                <c:pt idx="9637">
                  <c:v>36698</c:v>
                </c:pt>
                <c:pt idx="9638">
                  <c:v>36699</c:v>
                </c:pt>
                <c:pt idx="9639">
                  <c:v>36700</c:v>
                </c:pt>
                <c:pt idx="9640">
                  <c:v>36701</c:v>
                </c:pt>
                <c:pt idx="9641">
                  <c:v>36702</c:v>
                </c:pt>
                <c:pt idx="9642">
                  <c:v>36703</c:v>
                </c:pt>
                <c:pt idx="9643">
                  <c:v>36704</c:v>
                </c:pt>
                <c:pt idx="9644">
                  <c:v>36705</c:v>
                </c:pt>
                <c:pt idx="9645">
                  <c:v>36706</c:v>
                </c:pt>
                <c:pt idx="9646">
                  <c:v>36707</c:v>
                </c:pt>
                <c:pt idx="9647">
                  <c:v>36708</c:v>
                </c:pt>
                <c:pt idx="9648">
                  <c:v>36709</c:v>
                </c:pt>
                <c:pt idx="9649">
                  <c:v>36710</c:v>
                </c:pt>
                <c:pt idx="9650">
                  <c:v>36711</c:v>
                </c:pt>
                <c:pt idx="9651">
                  <c:v>36712</c:v>
                </c:pt>
                <c:pt idx="9652">
                  <c:v>36713</c:v>
                </c:pt>
                <c:pt idx="9653">
                  <c:v>36714</c:v>
                </c:pt>
                <c:pt idx="9654">
                  <c:v>36715</c:v>
                </c:pt>
                <c:pt idx="9655">
                  <c:v>36716</c:v>
                </c:pt>
                <c:pt idx="9656">
                  <c:v>36717</c:v>
                </c:pt>
                <c:pt idx="9657">
                  <c:v>36718</c:v>
                </c:pt>
                <c:pt idx="9658">
                  <c:v>36719</c:v>
                </c:pt>
                <c:pt idx="9659">
                  <c:v>36720</c:v>
                </c:pt>
                <c:pt idx="9660">
                  <c:v>36721</c:v>
                </c:pt>
                <c:pt idx="9661">
                  <c:v>36722</c:v>
                </c:pt>
                <c:pt idx="9662">
                  <c:v>36723</c:v>
                </c:pt>
                <c:pt idx="9663">
                  <c:v>36724</c:v>
                </c:pt>
                <c:pt idx="9664">
                  <c:v>36725</c:v>
                </c:pt>
                <c:pt idx="9665">
                  <c:v>36726</c:v>
                </c:pt>
                <c:pt idx="9666">
                  <c:v>36727</c:v>
                </c:pt>
                <c:pt idx="9667">
                  <c:v>36728</c:v>
                </c:pt>
                <c:pt idx="9668">
                  <c:v>36729</c:v>
                </c:pt>
                <c:pt idx="9669">
                  <c:v>36730</c:v>
                </c:pt>
                <c:pt idx="9670">
                  <c:v>36731</c:v>
                </c:pt>
                <c:pt idx="9671">
                  <c:v>36732</c:v>
                </c:pt>
                <c:pt idx="9672">
                  <c:v>36733</c:v>
                </c:pt>
                <c:pt idx="9673">
                  <c:v>36734</c:v>
                </c:pt>
                <c:pt idx="9674">
                  <c:v>36735</c:v>
                </c:pt>
                <c:pt idx="9675">
                  <c:v>36736</c:v>
                </c:pt>
                <c:pt idx="9676">
                  <c:v>36737</c:v>
                </c:pt>
                <c:pt idx="9677">
                  <c:v>36738</c:v>
                </c:pt>
                <c:pt idx="9678">
                  <c:v>36739</c:v>
                </c:pt>
                <c:pt idx="9679">
                  <c:v>36740</c:v>
                </c:pt>
                <c:pt idx="9680">
                  <c:v>36741</c:v>
                </c:pt>
                <c:pt idx="9681">
                  <c:v>36742</c:v>
                </c:pt>
                <c:pt idx="9682">
                  <c:v>36743</c:v>
                </c:pt>
                <c:pt idx="9683">
                  <c:v>36744</c:v>
                </c:pt>
                <c:pt idx="9684">
                  <c:v>36745</c:v>
                </c:pt>
                <c:pt idx="9685">
                  <c:v>36746</c:v>
                </c:pt>
                <c:pt idx="9686">
                  <c:v>36747</c:v>
                </c:pt>
                <c:pt idx="9687">
                  <c:v>36748</c:v>
                </c:pt>
                <c:pt idx="9688">
                  <c:v>36749</c:v>
                </c:pt>
                <c:pt idx="9689">
                  <c:v>36750</c:v>
                </c:pt>
                <c:pt idx="9690">
                  <c:v>36751</c:v>
                </c:pt>
                <c:pt idx="9691">
                  <c:v>36752</c:v>
                </c:pt>
                <c:pt idx="9692">
                  <c:v>36753</c:v>
                </c:pt>
                <c:pt idx="9693">
                  <c:v>36754</c:v>
                </c:pt>
                <c:pt idx="9694">
                  <c:v>36755</c:v>
                </c:pt>
                <c:pt idx="9695">
                  <c:v>36756</c:v>
                </c:pt>
                <c:pt idx="9696">
                  <c:v>36757</c:v>
                </c:pt>
                <c:pt idx="9697">
                  <c:v>36758</c:v>
                </c:pt>
                <c:pt idx="9698">
                  <c:v>36759</c:v>
                </c:pt>
                <c:pt idx="9699">
                  <c:v>36760</c:v>
                </c:pt>
                <c:pt idx="9700">
                  <c:v>36761</c:v>
                </c:pt>
                <c:pt idx="9701">
                  <c:v>36762</c:v>
                </c:pt>
                <c:pt idx="9702">
                  <c:v>36763</c:v>
                </c:pt>
                <c:pt idx="9703">
                  <c:v>36764</c:v>
                </c:pt>
                <c:pt idx="9704">
                  <c:v>36765</c:v>
                </c:pt>
                <c:pt idx="9705">
                  <c:v>36766</c:v>
                </c:pt>
                <c:pt idx="9706">
                  <c:v>36767</c:v>
                </c:pt>
                <c:pt idx="9707">
                  <c:v>36768</c:v>
                </c:pt>
                <c:pt idx="9708">
                  <c:v>36769</c:v>
                </c:pt>
                <c:pt idx="9709">
                  <c:v>36770</c:v>
                </c:pt>
                <c:pt idx="9710">
                  <c:v>36771</c:v>
                </c:pt>
                <c:pt idx="9711">
                  <c:v>36772</c:v>
                </c:pt>
                <c:pt idx="9712">
                  <c:v>36773</c:v>
                </c:pt>
                <c:pt idx="9713">
                  <c:v>36774</c:v>
                </c:pt>
                <c:pt idx="9714">
                  <c:v>36775</c:v>
                </c:pt>
                <c:pt idx="9715">
                  <c:v>36776</c:v>
                </c:pt>
                <c:pt idx="9716">
                  <c:v>36777</c:v>
                </c:pt>
                <c:pt idx="9717">
                  <c:v>36778</c:v>
                </c:pt>
                <c:pt idx="9718">
                  <c:v>36779</c:v>
                </c:pt>
                <c:pt idx="9719">
                  <c:v>36780</c:v>
                </c:pt>
                <c:pt idx="9720">
                  <c:v>36781</c:v>
                </c:pt>
                <c:pt idx="9721">
                  <c:v>36782</c:v>
                </c:pt>
                <c:pt idx="9722">
                  <c:v>36783</c:v>
                </c:pt>
                <c:pt idx="9723">
                  <c:v>36784</c:v>
                </c:pt>
                <c:pt idx="9724">
                  <c:v>36785</c:v>
                </c:pt>
                <c:pt idx="9725">
                  <c:v>36786</c:v>
                </c:pt>
                <c:pt idx="9726">
                  <c:v>36787</c:v>
                </c:pt>
                <c:pt idx="9727">
                  <c:v>36788</c:v>
                </c:pt>
                <c:pt idx="9728">
                  <c:v>36789</c:v>
                </c:pt>
                <c:pt idx="9729">
                  <c:v>36790</c:v>
                </c:pt>
                <c:pt idx="9730">
                  <c:v>36791</c:v>
                </c:pt>
                <c:pt idx="9731">
                  <c:v>36792</c:v>
                </c:pt>
                <c:pt idx="9732">
                  <c:v>36793</c:v>
                </c:pt>
                <c:pt idx="9733">
                  <c:v>36794</c:v>
                </c:pt>
                <c:pt idx="9734">
                  <c:v>36795</c:v>
                </c:pt>
                <c:pt idx="9735">
                  <c:v>36796</c:v>
                </c:pt>
                <c:pt idx="9736">
                  <c:v>36797</c:v>
                </c:pt>
                <c:pt idx="9737">
                  <c:v>36798</c:v>
                </c:pt>
                <c:pt idx="9738">
                  <c:v>36799</c:v>
                </c:pt>
                <c:pt idx="9739">
                  <c:v>36800</c:v>
                </c:pt>
                <c:pt idx="9740">
                  <c:v>36801</c:v>
                </c:pt>
                <c:pt idx="9741">
                  <c:v>36802</c:v>
                </c:pt>
                <c:pt idx="9742">
                  <c:v>36803</c:v>
                </c:pt>
                <c:pt idx="9743">
                  <c:v>36804</c:v>
                </c:pt>
                <c:pt idx="9744">
                  <c:v>36805</c:v>
                </c:pt>
                <c:pt idx="9745">
                  <c:v>36806</c:v>
                </c:pt>
                <c:pt idx="9746">
                  <c:v>36807</c:v>
                </c:pt>
                <c:pt idx="9747">
                  <c:v>36808</c:v>
                </c:pt>
                <c:pt idx="9748">
                  <c:v>36809</c:v>
                </c:pt>
                <c:pt idx="9749">
                  <c:v>36810</c:v>
                </c:pt>
                <c:pt idx="9750">
                  <c:v>36811</c:v>
                </c:pt>
                <c:pt idx="9751">
                  <c:v>36812</c:v>
                </c:pt>
                <c:pt idx="9752">
                  <c:v>36813</c:v>
                </c:pt>
                <c:pt idx="9753">
                  <c:v>36814</c:v>
                </c:pt>
                <c:pt idx="9754">
                  <c:v>36815</c:v>
                </c:pt>
                <c:pt idx="9755">
                  <c:v>36816</c:v>
                </c:pt>
                <c:pt idx="9756">
                  <c:v>36817</c:v>
                </c:pt>
                <c:pt idx="9757">
                  <c:v>36818</c:v>
                </c:pt>
                <c:pt idx="9758">
                  <c:v>36819</c:v>
                </c:pt>
                <c:pt idx="9759">
                  <c:v>36820</c:v>
                </c:pt>
                <c:pt idx="9760">
                  <c:v>36821</c:v>
                </c:pt>
                <c:pt idx="9761">
                  <c:v>36822</c:v>
                </c:pt>
                <c:pt idx="9762">
                  <c:v>36823</c:v>
                </c:pt>
                <c:pt idx="9763">
                  <c:v>36824</c:v>
                </c:pt>
                <c:pt idx="9764">
                  <c:v>36825</c:v>
                </c:pt>
                <c:pt idx="9765">
                  <c:v>36826</c:v>
                </c:pt>
                <c:pt idx="9766">
                  <c:v>36827</c:v>
                </c:pt>
                <c:pt idx="9767">
                  <c:v>36828</c:v>
                </c:pt>
                <c:pt idx="9768">
                  <c:v>36829</c:v>
                </c:pt>
                <c:pt idx="9769">
                  <c:v>36830</c:v>
                </c:pt>
                <c:pt idx="9770">
                  <c:v>36831</c:v>
                </c:pt>
                <c:pt idx="9771">
                  <c:v>36832</c:v>
                </c:pt>
                <c:pt idx="9772">
                  <c:v>36833</c:v>
                </c:pt>
                <c:pt idx="9773">
                  <c:v>36834</c:v>
                </c:pt>
                <c:pt idx="9774">
                  <c:v>36835</c:v>
                </c:pt>
                <c:pt idx="9775">
                  <c:v>36836</c:v>
                </c:pt>
                <c:pt idx="9776">
                  <c:v>36837</c:v>
                </c:pt>
                <c:pt idx="9777">
                  <c:v>36838</c:v>
                </c:pt>
                <c:pt idx="9778">
                  <c:v>36839</c:v>
                </c:pt>
                <c:pt idx="9779">
                  <c:v>36840</c:v>
                </c:pt>
                <c:pt idx="9780">
                  <c:v>36841</c:v>
                </c:pt>
                <c:pt idx="9781">
                  <c:v>36842</c:v>
                </c:pt>
                <c:pt idx="9782">
                  <c:v>36843</c:v>
                </c:pt>
                <c:pt idx="9783">
                  <c:v>36844</c:v>
                </c:pt>
                <c:pt idx="9784">
                  <c:v>36845</c:v>
                </c:pt>
                <c:pt idx="9785">
                  <c:v>36846</c:v>
                </c:pt>
                <c:pt idx="9786">
                  <c:v>36847</c:v>
                </c:pt>
                <c:pt idx="9787">
                  <c:v>36848</c:v>
                </c:pt>
                <c:pt idx="9788">
                  <c:v>36849</c:v>
                </c:pt>
                <c:pt idx="9789">
                  <c:v>36850</c:v>
                </c:pt>
                <c:pt idx="9790">
                  <c:v>36851</c:v>
                </c:pt>
                <c:pt idx="9791">
                  <c:v>36852</c:v>
                </c:pt>
                <c:pt idx="9792">
                  <c:v>36853</c:v>
                </c:pt>
                <c:pt idx="9793">
                  <c:v>36854</c:v>
                </c:pt>
                <c:pt idx="9794">
                  <c:v>36855</c:v>
                </c:pt>
                <c:pt idx="9795">
                  <c:v>36856</c:v>
                </c:pt>
                <c:pt idx="9796">
                  <c:v>36857</c:v>
                </c:pt>
                <c:pt idx="9797">
                  <c:v>36858</c:v>
                </c:pt>
                <c:pt idx="9798">
                  <c:v>36859</c:v>
                </c:pt>
                <c:pt idx="9799">
                  <c:v>36860</c:v>
                </c:pt>
                <c:pt idx="9800">
                  <c:v>36861</c:v>
                </c:pt>
                <c:pt idx="9801">
                  <c:v>36862</c:v>
                </c:pt>
                <c:pt idx="9802">
                  <c:v>36863</c:v>
                </c:pt>
                <c:pt idx="9803">
                  <c:v>36864</c:v>
                </c:pt>
                <c:pt idx="9804">
                  <c:v>36865</c:v>
                </c:pt>
                <c:pt idx="9805">
                  <c:v>36866</c:v>
                </c:pt>
                <c:pt idx="9806">
                  <c:v>36867</c:v>
                </c:pt>
                <c:pt idx="9807">
                  <c:v>36868</c:v>
                </c:pt>
                <c:pt idx="9808">
                  <c:v>36869</c:v>
                </c:pt>
                <c:pt idx="9809">
                  <c:v>36870</c:v>
                </c:pt>
                <c:pt idx="9810">
                  <c:v>36871</c:v>
                </c:pt>
                <c:pt idx="9811">
                  <c:v>36872</c:v>
                </c:pt>
                <c:pt idx="9812">
                  <c:v>36873</c:v>
                </c:pt>
                <c:pt idx="9813">
                  <c:v>36874</c:v>
                </c:pt>
                <c:pt idx="9814">
                  <c:v>36875</c:v>
                </c:pt>
                <c:pt idx="9815">
                  <c:v>36876</c:v>
                </c:pt>
                <c:pt idx="9816">
                  <c:v>36877</c:v>
                </c:pt>
                <c:pt idx="9817">
                  <c:v>36878</c:v>
                </c:pt>
                <c:pt idx="9818">
                  <c:v>36879</c:v>
                </c:pt>
                <c:pt idx="9819">
                  <c:v>36880</c:v>
                </c:pt>
                <c:pt idx="9820">
                  <c:v>36881</c:v>
                </c:pt>
                <c:pt idx="9821">
                  <c:v>36882</c:v>
                </c:pt>
                <c:pt idx="9822">
                  <c:v>36883</c:v>
                </c:pt>
                <c:pt idx="9823">
                  <c:v>36884</c:v>
                </c:pt>
                <c:pt idx="9824">
                  <c:v>36885</c:v>
                </c:pt>
                <c:pt idx="9825">
                  <c:v>36886</c:v>
                </c:pt>
                <c:pt idx="9826">
                  <c:v>36887</c:v>
                </c:pt>
                <c:pt idx="9827">
                  <c:v>36888</c:v>
                </c:pt>
                <c:pt idx="9828">
                  <c:v>36889</c:v>
                </c:pt>
                <c:pt idx="9829">
                  <c:v>36890</c:v>
                </c:pt>
                <c:pt idx="9830">
                  <c:v>36891</c:v>
                </c:pt>
                <c:pt idx="9831">
                  <c:v>36892</c:v>
                </c:pt>
                <c:pt idx="9832">
                  <c:v>36893</c:v>
                </c:pt>
                <c:pt idx="9833">
                  <c:v>36894</c:v>
                </c:pt>
                <c:pt idx="9834">
                  <c:v>36895</c:v>
                </c:pt>
                <c:pt idx="9835">
                  <c:v>36896</c:v>
                </c:pt>
                <c:pt idx="9836">
                  <c:v>36897</c:v>
                </c:pt>
                <c:pt idx="9837">
                  <c:v>36898</c:v>
                </c:pt>
                <c:pt idx="9838">
                  <c:v>36899</c:v>
                </c:pt>
                <c:pt idx="9839">
                  <c:v>36900</c:v>
                </c:pt>
                <c:pt idx="9840">
                  <c:v>36901</c:v>
                </c:pt>
                <c:pt idx="9841">
                  <c:v>36902</c:v>
                </c:pt>
                <c:pt idx="9842">
                  <c:v>36903</c:v>
                </c:pt>
                <c:pt idx="9843">
                  <c:v>36904</c:v>
                </c:pt>
                <c:pt idx="9844">
                  <c:v>36905</c:v>
                </c:pt>
                <c:pt idx="9845">
                  <c:v>36906</c:v>
                </c:pt>
                <c:pt idx="9846">
                  <c:v>36907</c:v>
                </c:pt>
                <c:pt idx="9847">
                  <c:v>36908</c:v>
                </c:pt>
                <c:pt idx="9848">
                  <c:v>36909</c:v>
                </c:pt>
                <c:pt idx="9849">
                  <c:v>36910</c:v>
                </c:pt>
                <c:pt idx="9850">
                  <c:v>36911</c:v>
                </c:pt>
                <c:pt idx="9851">
                  <c:v>36912</c:v>
                </c:pt>
                <c:pt idx="9852">
                  <c:v>36913</c:v>
                </c:pt>
                <c:pt idx="9853">
                  <c:v>36914</c:v>
                </c:pt>
                <c:pt idx="9854">
                  <c:v>36915</c:v>
                </c:pt>
                <c:pt idx="9855">
                  <c:v>36916</c:v>
                </c:pt>
                <c:pt idx="9856">
                  <c:v>36917</c:v>
                </c:pt>
                <c:pt idx="9857">
                  <c:v>36918</c:v>
                </c:pt>
                <c:pt idx="9858">
                  <c:v>36919</c:v>
                </c:pt>
                <c:pt idx="9859">
                  <c:v>36920</c:v>
                </c:pt>
                <c:pt idx="9860">
                  <c:v>36921</c:v>
                </c:pt>
                <c:pt idx="9861">
                  <c:v>36922</c:v>
                </c:pt>
                <c:pt idx="9862">
                  <c:v>36923</c:v>
                </c:pt>
                <c:pt idx="9863">
                  <c:v>36924</c:v>
                </c:pt>
                <c:pt idx="9864">
                  <c:v>36925</c:v>
                </c:pt>
                <c:pt idx="9865">
                  <c:v>36926</c:v>
                </c:pt>
                <c:pt idx="9866">
                  <c:v>36927</c:v>
                </c:pt>
                <c:pt idx="9867">
                  <c:v>36928</c:v>
                </c:pt>
                <c:pt idx="9868">
                  <c:v>36929</c:v>
                </c:pt>
                <c:pt idx="9869">
                  <c:v>36930</c:v>
                </c:pt>
                <c:pt idx="9870">
                  <c:v>36931</c:v>
                </c:pt>
                <c:pt idx="9871">
                  <c:v>36932</c:v>
                </c:pt>
                <c:pt idx="9872">
                  <c:v>36933</c:v>
                </c:pt>
                <c:pt idx="9873">
                  <c:v>36934</c:v>
                </c:pt>
                <c:pt idx="9874">
                  <c:v>36935</c:v>
                </c:pt>
                <c:pt idx="9875">
                  <c:v>36936</c:v>
                </c:pt>
                <c:pt idx="9876">
                  <c:v>36937</c:v>
                </c:pt>
                <c:pt idx="9877">
                  <c:v>36938</c:v>
                </c:pt>
                <c:pt idx="9878">
                  <c:v>36939</c:v>
                </c:pt>
                <c:pt idx="9879">
                  <c:v>36940</c:v>
                </c:pt>
                <c:pt idx="9880">
                  <c:v>36941</c:v>
                </c:pt>
                <c:pt idx="9881">
                  <c:v>36942</c:v>
                </c:pt>
                <c:pt idx="9882">
                  <c:v>36943</c:v>
                </c:pt>
                <c:pt idx="9883">
                  <c:v>36944</c:v>
                </c:pt>
                <c:pt idx="9884">
                  <c:v>36945</c:v>
                </c:pt>
                <c:pt idx="9885">
                  <c:v>36946</c:v>
                </c:pt>
                <c:pt idx="9886">
                  <c:v>36947</c:v>
                </c:pt>
                <c:pt idx="9887">
                  <c:v>36948</c:v>
                </c:pt>
                <c:pt idx="9888">
                  <c:v>36949</c:v>
                </c:pt>
                <c:pt idx="9889">
                  <c:v>36950</c:v>
                </c:pt>
                <c:pt idx="9890">
                  <c:v>36951</c:v>
                </c:pt>
                <c:pt idx="9891">
                  <c:v>36952</c:v>
                </c:pt>
                <c:pt idx="9892">
                  <c:v>36953</c:v>
                </c:pt>
                <c:pt idx="9893">
                  <c:v>36954</c:v>
                </c:pt>
                <c:pt idx="9894">
                  <c:v>36955</c:v>
                </c:pt>
                <c:pt idx="9895">
                  <c:v>36956</c:v>
                </c:pt>
                <c:pt idx="9896">
                  <c:v>36957</c:v>
                </c:pt>
                <c:pt idx="9897">
                  <c:v>36958</c:v>
                </c:pt>
                <c:pt idx="9898">
                  <c:v>36959</c:v>
                </c:pt>
                <c:pt idx="9899">
                  <c:v>36960</c:v>
                </c:pt>
                <c:pt idx="9900">
                  <c:v>36961</c:v>
                </c:pt>
                <c:pt idx="9901">
                  <c:v>36962</c:v>
                </c:pt>
                <c:pt idx="9902">
                  <c:v>36963</c:v>
                </c:pt>
                <c:pt idx="9903">
                  <c:v>36964</c:v>
                </c:pt>
                <c:pt idx="9904">
                  <c:v>36965</c:v>
                </c:pt>
                <c:pt idx="9905">
                  <c:v>36966</c:v>
                </c:pt>
                <c:pt idx="9906">
                  <c:v>36967</c:v>
                </c:pt>
                <c:pt idx="9907">
                  <c:v>36968</c:v>
                </c:pt>
                <c:pt idx="9908">
                  <c:v>36969</c:v>
                </c:pt>
                <c:pt idx="9909">
                  <c:v>36970</c:v>
                </c:pt>
                <c:pt idx="9910">
                  <c:v>36971</c:v>
                </c:pt>
                <c:pt idx="9911">
                  <c:v>36972</c:v>
                </c:pt>
                <c:pt idx="9912">
                  <c:v>36973</c:v>
                </c:pt>
                <c:pt idx="9913">
                  <c:v>36974</c:v>
                </c:pt>
                <c:pt idx="9914">
                  <c:v>36975</c:v>
                </c:pt>
                <c:pt idx="9915">
                  <c:v>36976</c:v>
                </c:pt>
                <c:pt idx="9916">
                  <c:v>36977</c:v>
                </c:pt>
                <c:pt idx="9917">
                  <c:v>36978</c:v>
                </c:pt>
                <c:pt idx="9918">
                  <c:v>36979</c:v>
                </c:pt>
                <c:pt idx="9919">
                  <c:v>36980</c:v>
                </c:pt>
                <c:pt idx="9920">
                  <c:v>36981</c:v>
                </c:pt>
                <c:pt idx="9921">
                  <c:v>36982</c:v>
                </c:pt>
                <c:pt idx="9922">
                  <c:v>36983</c:v>
                </c:pt>
                <c:pt idx="9923">
                  <c:v>36984</c:v>
                </c:pt>
                <c:pt idx="9924">
                  <c:v>36985</c:v>
                </c:pt>
                <c:pt idx="9925">
                  <c:v>36986</c:v>
                </c:pt>
                <c:pt idx="9926">
                  <c:v>36987</c:v>
                </c:pt>
                <c:pt idx="9927">
                  <c:v>36988</c:v>
                </c:pt>
                <c:pt idx="9928">
                  <c:v>36989</c:v>
                </c:pt>
                <c:pt idx="9929">
                  <c:v>36990</c:v>
                </c:pt>
                <c:pt idx="9930">
                  <c:v>36991</c:v>
                </c:pt>
                <c:pt idx="9931">
                  <c:v>36992</c:v>
                </c:pt>
                <c:pt idx="9932">
                  <c:v>36993</c:v>
                </c:pt>
                <c:pt idx="9933">
                  <c:v>36994</c:v>
                </c:pt>
                <c:pt idx="9934">
                  <c:v>36995</c:v>
                </c:pt>
                <c:pt idx="9935">
                  <c:v>36996</c:v>
                </c:pt>
                <c:pt idx="9936">
                  <c:v>36997</c:v>
                </c:pt>
                <c:pt idx="9937">
                  <c:v>36998</c:v>
                </c:pt>
                <c:pt idx="9938">
                  <c:v>36999</c:v>
                </c:pt>
                <c:pt idx="9939">
                  <c:v>37000</c:v>
                </c:pt>
                <c:pt idx="9940">
                  <c:v>37001</c:v>
                </c:pt>
                <c:pt idx="9941">
                  <c:v>37002</c:v>
                </c:pt>
                <c:pt idx="9942">
                  <c:v>37003</c:v>
                </c:pt>
                <c:pt idx="9943">
                  <c:v>37004</c:v>
                </c:pt>
                <c:pt idx="9944">
                  <c:v>37005</c:v>
                </c:pt>
                <c:pt idx="9945">
                  <c:v>37006</c:v>
                </c:pt>
                <c:pt idx="9946">
                  <c:v>37007</c:v>
                </c:pt>
                <c:pt idx="9947">
                  <c:v>37008</c:v>
                </c:pt>
                <c:pt idx="9948">
                  <c:v>37009</c:v>
                </c:pt>
                <c:pt idx="9949">
                  <c:v>37010</c:v>
                </c:pt>
                <c:pt idx="9950">
                  <c:v>37011</c:v>
                </c:pt>
                <c:pt idx="9951">
                  <c:v>37012</c:v>
                </c:pt>
                <c:pt idx="9952">
                  <c:v>37013</c:v>
                </c:pt>
                <c:pt idx="9953">
                  <c:v>37014</c:v>
                </c:pt>
                <c:pt idx="9954">
                  <c:v>37015</c:v>
                </c:pt>
                <c:pt idx="9955">
                  <c:v>37016</c:v>
                </c:pt>
                <c:pt idx="9956">
                  <c:v>37017</c:v>
                </c:pt>
                <c:pt idx="9957">
                  <c:v>37018</c:v>
                </c:pt>
                <c:pt idx="9958">
                  <c:v>37019</c:v>
                </c:pt>
                <c:pt idx="9959">
                  <c:v>37020</c:v>
                </c:pt>
                <c:pt idx="9960">
                  <c:v>37021</c:v>
                </c:pt>
                <c:pt idx="9961">
                  <c:v>37022</c:v>
                </c:pt>
                <c:pt idx="9962">
                  <c:v>37023</c:v>
                </c:pt>
                <c:pt idx="9963">
                  <c:v>37024</c:v>
                </c:pt>
                <c:pt idx="9964">
                  <c:v>37025</c:v>
                </c:pt>
                <c:pt idx="9965">
                  <c:v>37026</c:v>
                </c:pt>
                <c:pt idx="9966">
                  <c:v>37027</c:v>
                </c:pt>
                <c:pt idx="9967">
                  <c:v>37028</c:v>
                </c:pt>
                <c:pt idx="9968">
                  <c:v>37029</c:v>
                </c:pt>
                <c:pt idx="9969">
                  <c:v>37030</c:v>
                </c:pt>
                <c:pt idx="9970">
                  <c:v>37031</c:v>
                </c:pt>
                <c:pt idx="9971">
                  <c:v>37032</c:v>
                </c:pt>
                <c:pt idx="9972">
                  <c:v>37033</c:v>
                </c:pt>
                <c:pt idx="9973">
                  <c:v>37034</c:v>
                </c:pt>
                <c:pt idx="9974">
                  <c:v>37035</c:v>
                </c:pt>
                <c:pt idx="9975">
                  <c:v>37036</c:v>
                </c:pt>
                <c:pt idx="9976">
                  <c:v>37037</c:v>
                </c:pt>
                <c:pt idx="9977">
                  <c:v>37038</c:v>
                </c:pt>
                <c:pt idx="9978">
                  <c:v>37039</c:v>
                </c:pt>
                <c:pt idx="9979">
                  <c:v>37040</c:v>
                </c:pt>
                <c:pt idx="9980">
                  <c:v>37041</c:v>
                </c:pt>
                <c:pt idx="9981">
                  <c:v>37042</c:v>
                </c:pt>
                <c:pt idx="9982">
                  <c:v>37043</c:v>
                </c:pt>
                <c:pt idx="9983">
                  <c:v>37044</c:v>
                </c:pt>
                <c:pt idx="9984">
                  <c:v>37045</c:v>
                </c:pt>
                <c:pt idx="9985">
                  <c:v>37046</c:v>
                </c:pt>
                <c:pt idx="9986">
                  <c:v>37047</c:v>
                </c:pt>
                <c:pt idx="9987">
                  <c:v>37048</c:v>
                </c:pt>
                <c:pt idx="9988">
                  <c:v>37049</c:v>
                </c:pt>
                <c:pt idx="9989">
                  <c:v>37050</c:v>
                </c:pt>
                <c:pt idx="9990">
                  <c:v>37051</c:v>
                </c:pt>
                <c:pt idx="9991">
                  <c:v>37052</c:v>
                </c:pt>
                <c:pt idx="9992">
                  <c:v>37053</c:v>
                </c:pt>
                <c:pt idx="9993">
                  <c:v>37054</c:v>
                </c:pt>
                <c:pt idx="9994">
                  <c:v>37055</c:v>
                </c:pt>
                <c:pt idx="9995">
                  <c:v>37056</c:v>
                </c:pt>
                <c:pt idx="9996">
                  <c:v>37057</c:v>
                </c:pt>
                <c:pt idx="9997">
                  <c:v>37058</c:v>
                </c:pt>
                <c:pt idx="9998">
                  <c:v>37059</c:v>
                </c:pt>
                <c:pt idx="9999">
                  <c:v>37060</c:v>
                </c:pt>
                <c:pt idx="10000">
                  <c:v>37061</c:v>
                </c:pt>
                <c:pt idx="10001">
                  <c:v>37062</c:v>
                </c:pt>
                <c:pt idx="10002">
                  <c:v>37063</c:v>
                </c:pt>
                <c:pt idx="10003">
                  <c:v>37064</c:v>
                </c:pt>
                <c:pt idx="10004">
                  <c:v>37065</c:v>
                </c:pt>
                <c:pt idx="10005">
                  <c:v>37066</c:v>
                </c:pt>
                <c:pt idx="10006">
                  <c:v>37067</c:v>
                </c:pt>
                <c:pt idx="10007">
                  <c:v>37068</c:v>
                </c:pt>
                <c:pt idx="10008">
                  <c:v>37069</c:v>
                </c:pt>
                <c:pt idx="10009">
                  <c:v>37070</c:v>
                </c:pt>
                <c:pt idx="10010">
                  <c:v>37071</c:v>
                </c:pt>
                <c:pt idx="10011">
                  <c:v>37072</c:v>
                </c:pt>
                <c:pt idx="10012">
                  <c:v>37073</c:v>
                </c:pt>
                <c:pt idx="10013">
                  <c:v>37074</c:v>
                </c:pt>
                <c:pt idx="10014">
                  <c:v>37075</c:v>
                </c:pt>
                <c:pt idx="10015">
                  <c:v>37076</c:v>
                </c:pt>
                <c:pt idx="10016">
                  <c:v>37077</c:v>
                </c:pt>
                <c:pt idx="10017">
                  <c:v>37078</c:v>
                </c:pt>
                <c:pt idx="10018">
                  <c:v>37079</c:v>
                </c:pt>
                <c:pt idx="10019">
                  <c:v>37080</c:v>
                </c:pt>
                <c:pt idx="10020">
                  <c:v>37081</c:v>
                </c:pt>
                <c:pt idx="10021">
                  <c:v>37082</c:v>
                </c:pt>
                <c:pt idx="10022">
                  <c:v>37083</c:v>
                </c:pt>
                <c:pt idx="10023">
                  <c:v>37084</c:v>
                </c:pt>
                <c:pt idx="10024">
                  <c:v>37085</c:v>
                </c:pt>
                <c:pt idx="10025">
                  <c:v>37086</c:v>
                </c:pt>
                <c:pt idx="10026">
                  <c:v>37087</c:v>
                </c:pt>
                <c:pt idx="10027">
                  <c:v>37088</c:v>
                </c:pt>
                <c:pt idx="10028">
                  <c:v>37089</c:v>
                </c:pt>
                <c:pt idx="10029">
                  <c:v>37090</c:v>
                </c:pt>
                <c:pt idx="10030">
                  <c:v>37091</c:v>
                </c:pt>
                <c:pt idx="10031">
                  <c:v>37092</c:v>
                </c:pt>
                <c:pt idx="10032">
                  <c:v>37093</c:v>
                </c:pt>
                <c:pt idx="10033">
                  <c:v>37094</c:v>
                </c:pt>
                <c:pt idx="10034">
                  <c:v>37095</c:v>
                </c:pt>
                <c:pt idx="10035">
                  <c:v>37096</c:v>
                </c:pt>
                <c:pt idx="10036">
                  <c:v>37097</c:v>
                </c:pt>
                <c:pt idx="10037">
                  <c:v>37098</c:v>
                </c:pt>
                <c:pt idx="10038">
                  <c:v>37099</c:v>
                </c:pt>
                <c:pt idx="10039">
                  <c:v>37100</c:v>
                </c:pt>
                <c:pt idx="10040">
                  <c:v>37101</c:v>
                </c:pt>
                <c:pt idx="10041">
                  <c:v>37102</c:v>
                </c:pt>
                <c:pt idx="10042">
                  <c:v>37103</c:v>
                </c:pt>
                <c:pt idx="10043">
                  <c:v>37104</c:v>
                </c:pt>
                <c:pt idx="10044">
                  <c:v>37105</c:v>
                </c:pt>
                <c:pt idx="10045">
                  <c:v>37106</c:v>
                </c:pt>
                <c:pt idx="10046">
                  <c:v>37107</c:v>
                </c:pt>
                <c:pt idx="10047">
                  <c:v>37108</c:v>
                </c:pt>
                <c:pt idx="10048">
                  <c:v>37109</c:v>
                </c:pt>
                <c:pt idx="10049">
                  <c:v>37110</c:v>
                </c:pt>
                <c:pt idx="10050">
                  <c:v>37111</c:v>
                </c:pt>
                <c:pt idx="10051">
                  <c:v>37112</c:v>
                </c:pt>
                <c:pt idx="10052">
                  <c:v>37113</c:v>
                </c:pt>
                <c:pt idx="10053">
                  <c:v>37114</c:v>
                </c:pt>
                <c:pt idx="10054">
                  <c:v>37115</c:v>
                </c:pt>
                <c:pt idx="10055">
                  <c:v>37116</c:v>
                </c:pt>
                <c:pt idx="10056">
                  <c:v>37117</c:v>
                </c:pt>
                <c:pt idx="10057">
                  <c:v>37118</c:v>
                </c:pt>
                <c:pt idx="10058">
                  <c:v>37119</c:v>
                </c:pt>
                <c:pt idx="10059">
                  <c:v>37120</c:v>
                </c:pt>
                <c:pt idx="10060">
                  <c:v>37121</c:v>
                </c:pt>
                <c:pt idx="10061">
                  <c:v>37122</c:v>
                </c:pt>
                <c:pt idx="10062">
                  <c:v>37123</c:v>
                </c:pt>
                <c:pt idx="10063">
                  <c:v>37124</c:v>
                </c:pt>
                <c:pt idx="10064">
                  <c:v>37125</c:v>
                </c:pt>
                <c:pt idx="10065">
                  <c:v>37126</c:v>
                </c:pt>
                <c:pt idx="10066">
                  <c:v>37127</c:v>
                </c:pt>
                <c:pt idx="10067">
                  <c:v>37128</c:v>
                </c:pt>
                <c:pt idx="10068">
                  <c:v>37129</c:v>
                </c:pt>
                <c:pt idx="10069">
                  <c:v>37130</c:v>
                </c:pt>
                <c:pt idx="10070">
                  <c:v>37131</c:v>
                </c:pt>
                <c:pt idx="10071">
                  <c:v>37132</c:v>
                </c:pt>
                <c:pt idx="10072">
                  <c:v>37133</c:v>
                </c:pt>
                <c:pt idx="10073">
                  <c:v>37134</c:v>
                </c:pt>
                <c:pt idx="10074">
                  <c:v>37135</c:v>
                </c:pt>
                <c:pt idx="10075">
                  <c:v>37136</c:v>
                </c:pt>
                <c:pt idx="10076">
                  <c:v>37137</c:v>
                </c:pt>
                <c:pt idx="10077">
                  <c:v>37138</c:v>
                </c:pt>
                <c:pt idx="10078">
                  <c:v>37139</c:v>
                </c:pt>
                <c:pt idx="10079">
                  <c:v>37140</c:v>
                </c:pt>
                <c:pt idx="10080">
                  <c:v>37141</c:v>
                </c:pt>
                <c:pt idx="10081">
                  <c:v>37142</c:v>
                </c:pt>
                <c:pt idx="10082">
                  <c:v>37143</c:v>
                </c:pt>
                <c:pt idx="10083">
                  <c:v>37144</c:v>
                </c:pt>
                <c:pt idx="10084">
                  <c:v>37145</c:v>
                </c:pt>
                <c:pt idx="10085">
                  <c:v>37146</c:v>
                </c:pt>
                <c:pt idx="10086">
                  <c:v>37147</c:v>
                </c:pt>
                <c:pt idx="10087">
                  <c:v>37148</c:v>
                </c:pt>
                <c:pt idx="10088">
                  <c:v>37149</c:v>
                </c:pt>
                <c:pt idx="10089">
                  <c:v>37150</c:v>
                </c:pt>
                <c:pt idx="10090">
                  <c:v>37151</c:v>
                </c:pt>
                <c:pt idx="10091">
                  <c:v>37152</c:v>
                </c:pt>
                <c:pt idx="10092">
                  <c:v>37153</c:v>
                </c:pt>
                <c:pt idx="10093">
                  <c:v>37154</c:v>
                </c:pt>
                <c:pt idx="10094">
                  <c:v>37155</c:v>
                </c:pt>
                <c:pt idx="10095">
                  <c:v>37156</c:v>
                </c:pt>
                <c:pt idx="10096">
                  <c:v>37157</c:v>
                </c:pt>
                <c:pt idx="10097">
                  <c:v>37158</c:v>
                </c:pt>
                <c:pt idx="10098">
                  <c:v>37159</c:v>
                </c:pt>
                <c:pt idx="10099">
                  <c:v>37160</c:v>
                </c:pt>
                <c:pt idx="10100">
                  <c:v>37161</c:v>
                </c:pt>
                <c:pt idx="10101">
                  <c:v>37162</c:v>
                </c:pt>
                <c:pt idx="10102">
                  <c:v>37163</c:v>
                </c:pt>
                <c:pt idx="10103">
                  <c:v>37164</c:v>
                </c:pt>
                <c:pt idx="10104">
                  <c:v>37165</c:v>
                </c:pt>
                <c:pt idx="10105">
                  <c:v>37166</c:v>
                </c:pt>
                <c:pt idx="10106">
                  <c:v>37167</c:v>
                </c:pt>
                <c:pt idx="10107">
                  <c:v>37168</c:v>
                </c:pt>
                <c:pt idx="10108">
                  <c:v>37169</c:v>
                </c:pt>
                <c:pt idx="10109">
                  <c:v>37170</c:v>
                </c:pt>
                <c:pt idx="10110">
                  <c:v>37171</c:v>
                </c:pt>
                <c:pt idx="10111">
                  <c:v>37172</c:v>
                </c:pt>
                <c:pt idx="10112">
                  <c:v>37173</c:v>
                </c:pt>
                <c:pt idx="10113">
                  <c:v>37174</c:v>
                </c:pt>
                <c:pt idx="10114">
                  <c:v>37175</c:v>
                </c:pt>
                <c:pt idx="10115">
                  <c:v>37176</c:v>
                </c:pt>
                <c:pt idx="10116">
                  <c:v>37177</c:v>
                </c:pt>
                <c:pt idx="10117">
                  <c:v>37178</c:v>
                </c:pt>
                <c:pt idx="10118">
                  <c:v>37179</c:v>
                </c:pt>
                <c:pt idx="10119">
                  <c:v>37180</c:v>
                </c:pt>
                <c:pt idx="10120">
                  <c:v>37181</c:v>
                </c:pt>
                <c:pt idx="10121">
                  <c:v>37182</c:v>
                </c:pt>
                <c:pt idx="10122">
                  <c:v>37183</c:v>
                </c:pt>
                <c:pt idx="10123">
                  <c:v>37184</c:v>
                </c:pt>
                <c:pt idx="10124">
                  <c:v>37185</c:v>
                </c:pt>
                <c:pt idx="10125">
                  <c:v>37186</c:v>
                </c:pt>
                <c:pt idx="10126">
                  <c:v>37187</c:v>
                </c:pt>
                <c:pt idx="10127">
                  <c:v>37188</c:v>
                </c:pt>
                <c:pt idx="10128">
                  <c:v>37189</c:v>
                </c:pt>
                <c:pt idx="10129">
                  <c:v>37190</c:v>
                </c:pt>
                <c:pt idx="10130">
                  <c:v>37191</c:v>
                </c:pt>
                <c:pt idx="10131">
                  <c:v>37192</c:v>
                </c:pt>
                <c:pt idx="10132">
                  <c:v>37193</c:v>
                </c:pt>
                <c:pt idx="10133">
                  <c:v>37194</c:v>
                </c:pt>
                <c:pt idx="10134">
                  <c:v>37195</c:v>
                </c:pt>
                <c:pt idx="10135">
                  <c:v>37196</c:v>
                </c:pt>
                <c:pt idx="10136">
                  <c:v>37197</c:v>
                </c:pt>
                <c:pt idx="10137">
                  <c:v>37198</c:v>
                </c:pt>
                <c:pt idx="10138">
                  <c:v>37199</c:v>
                </c:pt>
                <c:pt idx="10139">
                  <c:v>37200</c:v>
                </c:pt>
                <c:pt idx="10140">
                  <c:v>37201</c:v>
                </c:pt>
                <c:pt idx="10141">
                  <c:v>37202</c:v>
                </c:pt>
                <c:pt idx="10142">
                  <c:v>37203</c:v>
                </c:pt>
                <c:pt idx="10143">
                  <c:v>37204</c:v>
                </c:pt>
                <c:pt idx="10144">
                  <c:v>37205</c:v>
                </c:pt>
                <c:pt idx="10145">
                  <c:v>37206</c:v>
                </c:pt>
                <c:pt idx="10146">
                  <c:v>37207</c:v>
                </c:pt>
                <c:pt idx="10147">
                  <c:v>37208</c:v>
                </c:pt>
                <c:pt idx="10148">
                  <c:v>37209</c:v>
                </c:pt>
                <c:pt idx="10149">
                  <c:v>37210</c:v>
                </c:pt>
                <c:pt idx="10150">
                  <c:v>37211</c:v>
                </c:pt>
                <c:pt idx="10151">
                  <c:v>37212</c:v>
                </c:pt>
                <c:pt idx="10152">
                  <c:v>37213</c:v>
                </c:pt>
                <c:pt idx="10153">
                  <c:v>37214</c:v>
                </c:pt>
                <c:pt idx="10154">
                  <c:v>37215</c:v>
                </c:pt>
                <c:pt idx="10155">
                  <c:v>37216</c:v>
                </c:pt>
                <c:pt idx="10156">
                  <c:v>37217</c:v>
                </c:pt>
                <c:pt idx="10157">
                  <c:v>37218</c:v>
                </c:pt>
                <c:pt idx="10158">
                  <c:v>37219</c:v>
                </c:pt>
                <c:pt idx="10159">
                  <c:v>37220</c:v>
                </c:pt>
                <c:pt idx="10160">
                  <c:v>37221</c:v>
                </c:pt>
                <c:pt idx="10161">
                  <c:v>37222</c:v>
                </c:pt>
                <c:pt idx="10162">
                  <c:v>37223</c:v>
                </c:pt>
                <c:pt idx="10163">
                  <c:v>37224</c:v>
                </c:pt>
                <c:pt idx="10164">
                  <c:v>37225</c:v>
                </c:pt>
                <c:pt idx="10165">
                  <c:v>37226</c:v>
                </c:pt>
                <c:pt idx="10166">
                  <c:v>37227</c:v>
                </c:pt>
                <c:pt idx="10167">
                  <c:v>37228</c:v>
                </c:pt>
                <c:pt idx="10168">
                  <c:v>37229</c:v>
                </c:pt>
                <c:pt idx="10169">
                  <c:v>37230</c:v>
                </c:pt>
                <c:pt idx="10170">
                  <c:v>37231</c:v>
                </c:pt>
                <c:pt idx="10171">
                  <c:v>37232</c:v>
                </c:pt>
                <c:pt idx="10172">
                  <c:v>37233</c:v>
                </c:pt>
                <c:pt idx="10173">
                  <c:v>37234</c:v>
                </c:pt>
                <c:pt idx="10174">
                  <c:v>37235</c:v>
                </c:pt>
                <c:pt idx="10175">
                  <c:v>37236</c:v>
                </c:pt>
                <c:pt idx="10176">
                  <c:v>37237</c:v>
                </c:pt>
                <c:pt idx="10177">
                  <c:v>37238</c:v>
                </c:pt>
                <c:pt idx="10178">
                  <c:v>37239</c:v>
                </c:pt>
                <c:pt idx="10179">
                  <c:v>37240</c:v>
                </c:pt>
                <c:pt idx="10180">
                  <c:v>37241</c:v>
                </c:pt>
                <c:pt idx="10181">
                  <c:v>37242</c:v>
                </c:pt>
                <c:pt idx="10182">
                  <c:v>37243</c:v>
                </c:pt>
                <c:pt idx="10183">
                  <c:v>37244</c:v>
                </c:pt>
                <c:pt idx="10184">
                  <c:v>37245</c:v>
                </c:pt>
                <c:pt idx="10185">
                  <c:v>37246</c:v>
                </c:pt>
                <c:pt idx="10186">
                  <c:v>37247</c:v>
                </c:pt>
                <c:pt idx="10187">
                  <c:v>37248</c:v>
                </c:pt>
                <c:pt idx="10188">
                  <c:v>37249</c:v>
                </c:pt>
                <c:pt idx="10189">
                  <c:v>37250</c:v>
                </c:pt>
                <c:pt idx="10190">
                  <c:v>37251</c:v>
                </c:pt>
                <c:pt idx="10191">
                  <c:v>37252</c:v>
                </c:pt>
                <c:pt idx="10192">
                  <c:v>37253</c:v>
                </c:pt>
                <c:pt idx="10193">
                  <c:v>37254</c:v>
                </c:pt>
                <c:pt idx="10194">
                  <c:v>37255</c:v>
                </c:pt>
                <c:pt idx="10195">
                  <c:v>37256</c:v>
                </c:pt>
                <c:pt idx="10196">
                  <c:v>37257</c:v>
                </c:pt>
                <c:pt idx="10197">
                  <c:v>37258</c:v>
                </c:pt>
                <c:pt idx="10198">
                  <c:v>37259</c:v>
                </c:pt>
                <c:pt idx="10199">
                  <c:v>37260</c:v>
                </c:pt>
                <c:pt idx="10200">
                  <c:v>37261</c:v>
                </c:pt>
                <c:pt idx="10201">
                  <c:v>37262</c:v>
                </c:pt>
                <c:pt idx="10202">
                  <c:v>37263</c:v>
                </c:pt>
                <c:pt idx="10203">
                  <c:v>37264</c:v>
                </c:pt>
                <c:pt idx="10204">
                  <c:v>37265</c:v>
                </c:pt>
                <c:pt idx="10205">
                  <c:v>37266</c:v>
                </c:pt>
                <c:pt idx="10206">
                  <c:v>37267</c:v>
                </c:pt>
                <c:pt idx="10207">
                  <c:v>37268</c:v>
                </c:pt>
                <c:pt idx="10208">
                  <c:v>37269</c:v>
                </c:pt>
                <c:pt idx="10209">
                  <c:v>37270</c:v>
                </c:pt>
                <c:pt idx="10210">
                  <c:v>37271</c:v>
                </c:pt>
                <c:pt idx="10211">
                  <c:v>37272</c:v>
                </c:pt>
                <c:pt idx="10212">
                  <c:v>37273</c:v>
                </c:pt>
                <c:pt idx="10213">
                  <c:v>37274</c:v>
                </c:pt>
                <c:pt idx="10214">
                  <c:v>37275</c:v>
                </c:pt>
                <c:pt idx="10215">
                  <c:v>37276</c:v>
                </c:pt>
                <c:pt idx="10216">
                  <c:v>37277</c:v>
                </c:pt>
                <c:pt idx="10217">
                  <c:v>37278</c:v>
                </c:pt>
                <c:pt idx="10218">
                  <c:v>37279</c:v>
                </c:pt>
                <c:pt idx="10219">
                  <c:v>37280</c:v>
                </c:pt>
                <c:pt idx="10220">
                  <c:v>37281</c:v>
                </c:pt>
                <c:pt idx="10221">
                  <c:v>37282</c:v>
                </c:pt>
                <c:pt idx="10222">
                  <c:v>37283</c:v>
                </c:pt>
                <c:pt idx="10223">
                  <c:v>37284</c:v>
                </c:pt>
                <c:pt idx="10224">
                  <c:v>37285</c:v>
                </c:pt>
                <c:pt idx="10225">
                  <c:v>37286</c:v>
                </c:pt>
                <c:pt idx="10226">
                  <c:v>37287</c:v>
                </c:pt>
                <c:pt idx="10227">
                  <c:v>37288</c:v>
                </c:pt>
                <c:pt idx="10228">
                  <c:v>37289</c:v>
                </c:pt>
                <c:pt idx="10229">
                  <c:v>37290</c:v>
                </c:pt>
                <c:pt idx="10230">
                  <c:v>37291</c:v>
                </c:pt>
                <c:pt idx="10231">
                  <c:v>37292</c:v>
                </c:pt>
                <c:pt idx="10232">
                  <c:v>37293</c:v>
                </c:pt>
                <c:pt idx="10233">
                  <c:v>37294</c:v>
                </c:pt>
                <c:pt idx="10234">
                  <c:v>37295</c:v>
                </c:pt>
                <c:pt idx="10235">
                  <c:v>37296</c:v>
                </c:pt>
                <c:pt idx="10236">
                  <c:v>37297</c:v>
                </c:pt>
                <c:pt idx="10237">
                  <c:v>37298</c:v>
                </c:pt>
                <c:pt idx="10238">
                  <c:v>37299</c:v>
                </c:pt>
                <c:pt idx="10239">
                  <c:v>37300</c:v>
                </c:pt>
                <c:pt idx="10240">
                  <c:v>37301</c:v>
                </c:pt>
                <c:pt idx="10241">
                  <c:v>37302</c:v>
                </c:pt>
                <c:pt idx="10242">
                  <c:v>37303</c:v>
                </c:pt>
                <c:pt idx="10243">
                  <c:v>37304</c:v>
                </c:pt>
                <c:pt idx="10244">
                  <c:v>37305</c:v>
                </c:pt>
                <c:pt idx="10245">
                  <c:v>37306</c:v>
                </c:pt>
                <c:pt idx="10246">
                  <c:v>37307</c:v>
                </c:pt>
                <c:pt idx="10247">
                  <c:v>37308</c:v>
                </c:pt>
                <c:pt idx="10248">
                  <c:v>37309</c:v>
                </c:pt>
                <c:pt idx="10249">
                  <c:v>37310</c:v>
                </c:pt>
                <c:pt idx="10250">
                  <c:v>37311</c:v>
                </c:pt>
                <c:pt idx="10251">
                  <c:v>37312</c:v>
                </c:pt>
                <c:pt idx="10252">
                  <c:v>37313</c:v>
                </c:pt>
                <c:pt idx="10253">
                  <c:v>37314</c:v>
                </c:pt>
                <c:pt idx="10254">
                  <c:v>37315</c:v>
                </c:pt>
                <c:pt idx="10255">
                  <c:v>37316</c:v>
                </c:pt>
                <c:pt idx="10256">
                  <c:v>37317</c:v>
                </c:pt>
                <c:pt idx="10257">
                  <c:v>37318</c:v>
                </c:pt>
                <c:pt idx="10258">
                  <c:v>37319</c:v>
                </c:pt>
                <c:pt idx="10259">
                  <c:v>37320</c:v>
                </c:pt>
                <c:pt idx="10260">
                  <c:v>37321</c:v>
                </c:pt>
                <c:pt idx="10261">
                  <c:v>37322</c:v>
                </c:pt>
                <c:pt idx="10262">
                  <c:v>37323</c:v>
                </c:pt>
                <c:pt idx="10263">
                  <c:v>37324</c:v>
                </c:pt>
                <c:pt idx="10264">
                  <c:v>37325</c:v>
                </c:pt>
                <c:pt idx="10265">
                  <c:v>37326</c:v>
                </c:pt>
                <c:pt idx="10266">
                  <c:v>37327</c:v>
                </c:pt>
                <c:pt idx="10267">
                  <c:v>37328</c:v>
                </c:pt>
                <c:pt idx="10268">
                  <c:v>37329</c:v>
                </c:pt>
                <c:pt idx="10269">
                  <c:v>37330</c:v>
                </c:pt>
                <c:pt idx="10270">
                  <c:v>37331</c:v>
                </c:pt>
                <c:pt idx="10271">
                  <c:v>37332</c:v>
                </c:pt>
                <c:pt idx="10272">
                  <c:v>37333</c:v>
                </c:pt>
                <c:pt idx="10273">
                  <c:v>37334</c:v>
                </c:pt>
                <c:pt idx="10274">
                  <c:v>37335</c:v>
                </c:pt>
                <c:pt idx="10275">
                  <c:v>37336</c:v>
                </c:pt>
                <c:pt idx="10276">
                  <c:v>37337</c:v>
                </c:pt>
                <c:pt idx="10277">
                  <c:v>37338</c:v>
                </c:pt>
                <c:pt idx="10278">
                  <c:v>37339</c:v>
                </c:pt>
                <c:pt idx="10279">
                  <c:v>37340</c:v>
                </c:pt>
                <c:pt idx="10280">
                  <c:v>37341</c:v>
                </c:pt>
                <c:pt idx="10281">
                  <c:v>37342</c:v>
                </c:pt>
                <c:pt idx="10282">
                  <c:v>37343</c:v>
                </c:pt>
                <c:pt idx="10283">
                  <c:v>37344</c:v>
                </c:pt>
                <c:pt idx="10284">
                  <c:v>37345</c:v>
                </c:pt>
                <c:pt idx="10285">
                  <c:v>37346</c:v>
                </c:pt>
                <c:pt idx="10286">
                  <c:v>37347</c:v>
                </c:pt>
                <c:pt idx="10287">
                  <c:v>37348</c:v>
                </c:pt>
                <c:pt idx="10288">
                  <c:v>37349</c:v>
                </c:pt>
                <c:pt idx="10289">
                  <c:v>37350</c:v>
                </c:pt>
                <c:pt idx="10290">
                  <c:v>37351</c:v>
                </c:pt>
                <c:pt idx="10291">
                  <c:v>37352</c:v>
                </c:pt>
                <c:pt idx="10292">
                  <c:v>37353</c:v>
                </c:pt>
                <c:pt idx="10293">
                  <c:v>37354</c:v>
                </c:pt>
                <c:pt idx="10294">
                  <c:v>37355</c:v>
                </c:pt>
                <c:pt idx="10295">
                  <c:v>37356</c:v>
                </c:pt>
                <c:pt idx="10296">
                  <c:v>37357</c:v>
                </c:pt>
                <c:pt idx="10297">
                  <c:v>37358</c:v>
                </c:pt>
                <c:pt idx="10298">
                  <c:v>37359</c:v>
                </c:pt>
                <c:pt idx="10299">
                  <c:v>37360</c:v>
                </c:pt>
                <c:pt idx="10300">
                  <c:v>37361</c:v>
                </c:pt>
                <c:pt idx="10301">
                  <c:v>37362</c:v>
                </c:pt>
                <c:pt idx="10302">
                  <c:v>37363</c:v>
                </c:pt>
                <c:pt idx="10303">
                  <c:v>37364</c:v>
                </c:pt>
                <c:pt idx="10304">
                  <c:v>37365</c:v>
                </c:pt>
                <c:pt idx="10305">
                  <c:v>37366</c:v>
                </c:pt>
                <c:pt idx="10306">
                  <c:v>37367</c:v>
                </c:pt>
                <c:pt idx="10307">
                  <c:v>37368</c:v>
                </c:pt>
                <c:pt idx="10308">
                  <c:v>37369</c:v>
                </c:pt>
                <c:pt idx="10309">
                  <c:v>37370</c:v>
                </c:pt>
                <c:pt idx="10310">
                  <c:v>37371</c:v>
                </c:pt>
                <c:pt idx="10311">
                  <c:v>37372</c:v>
                </c:pt>
                <c:pt idx="10312">
                  <c:v>37373</c:v>
                </c:pt>
                <c:pt idx="10313">
                  <c:v>37374</c:v>
                </c:pt>
                <c:pt idx="10314">
                  <c:v>37375</c:v>
                </c:pt>
                <c:pt idx="10315">
                  <c:v>37376</c:v>
                </c:pt>
                <c:pt idx="10316">
                  <c:v>37377</c:v>
                </c:pt>
                <c:pt idx="10317">
                  <c:v>37378</c:v>
                </c:pt>
                <c:pt idx="10318">
                  <c:v>37379</c:v>
                </c:pt>
                <c:pt idx="10319">
                  <c:v>37380</c:v>
                </c:pt>
                <c:pt idx="10320">
                  <c:v>37381</c:v>
                </c:pt>
                <c:pt idx="10321">
                  <c:v>37382</c:v>
                </c:pt>
                <c:pt idx="10322">
                  <c:v>37383</c:v>
                </c:pt>
                <c:pt idx="10323">
                  <c:v>37384</c:v>
                </c:pt>
                <c:pt idx="10324">
                  <c:v>37385</c:v>
                </c:pt>
                <c:pt idx="10325">
                  <c:v>37386</c:v>
                </c:pt>
                <c:pt idx="10326">
                  <c:v>37387</c:v>
                </c:pt>
                <c:pt idx="10327">
                  <c:v>37388</c:v>
                </c:pt>
                <c:pt idx="10328">
                  <c:v>37389</c:v>
                </c:pt>
                <c:pt idx="10329">
                  <c:v>37390</c:v>
                </c:pt>
                <c:pt idx="10330">
                  <c:v>37391</c:v>
                </c:pt>
                <c:pt idx="10331">
                  <c:v>37392</c:v>
                </c:pt>
                <c:pt idx="10332">
                  <c:v>37393</c:v>
                </c:pt>
                <c:pt idx="10333">
                  <c:v>37394</c:v>
                </c:pt>
                <c:pt idx="10334">
                  <c:v>37395</c:v>
                </c:pt>
                <c:pt idx="10335">
                  <c:v>37396</c:v>
                </c:pt>
                <c:pt idx="10336">
                  <c:v>37397</c:v>
                </c:pt>
                <c:pt idx="10337">
                  <c:v>37398</c:v>
                </c:pt>
                <c:pt idx="10338">
                  <c:v>37399</c:v>
                </c:pt>
                <c:pt idx="10339">
                  <c:v>37400</c:v>
                </c:pt>
                <c:pt idx="10340">
                  <c:v>37401</c:v>
                </c:pt>
                <c:pt idx="10341">
                  <c:v>37402</c:v>
                </c:pt>
                <c:pt idx="10342">
                  <c:v>37403</c:v>
                </c:pt>
                <c:pt idx="10343">
                  <c:v>37404</c:v>
                </c:pt>
                <c:pt idx="10344">
                  <c:v>37405</c:v>
                </c:pt>
                <c:pt idx="10345">
                  <c:v>37406</c:v>
                </c:pt>
                <c:pt idx="10346">
                  <c:v>37407</c:v>
                </c:pt>
                <c:pt idx="10347">
                  <c:v>37408</c:v>
                </c:pt>
                <c:pt idx="10348">
                  <c:v>37409</c:v>
                </c:pt>
                <c:pt idx="10349">
                  <c:v>37410</c:v>
                </c:pt>
                <c:pt idx="10350">
                  <c:v>37411</c:v>
                </c:pt>
                <c:pt idx="10351">
                  <c:v>37412</c:v>
                </c:pt>
                <c:pt idx="10352">
                  <c:v>37413</c:v>
                </c:pt>
                <c:pt idx="10353">
                  <c:v>37414</c:v>
                </c:pt>
                <c:pt idx="10354">
                  <c:v>37415</c:v>
                </c:pt>
                <c:pt idx="10355">
                  <c:v>37416</c:v>
                </c:pt>
                <c:pt idx="10356">
                  <c:v>37417</c:v>
                </c:pt>
                <c:pt idx="10357">
                  <c:v>37418</c:v>
                </c:pt>
                <c:pt idx="10358">
                  <c:v>37419</c:v>
                </c:pt>
                <c:pt idx="10359">
                  <c:v>37420</c:v>
                </c:pt>
                <c:pt idx="10360">
                  <c:v>37421</c:v>
                </c:pt>
                <c:pt idx="10361">
                  <c:v>37422</c:v>
                </c:pt>
                <c:pt idx="10362">
                  <c:v>37423</c:v>
                </c:pt>
                <c:pt idx="10363">
                  <c:v>37424</c:v>
                </c:pt>
                <c:pt idx="10364">
                  <c:v>37425</c:v>
                </c:pt>
                <c:pt idx="10365">
                  <c:v>37426</c:v>
                </c:pt>
                <c:pt idx="10366">
                  <c:v>37427</c:v>
                </c:pt>
                <c:pt idx="10367">
                  <c:v>37428</c:v>
                </c:pt>
                <c:pt idx="10368">
                  <c:v>37429</c:v>
                </c:pt>
                <c:pt idx="10369">
                  <c:v>37430</c:v>
                </c:pt>
                <c:pt idx="10370">
                  <c:v>37431</c:v>
                </c:pt>
                <c:pt idx="10371">
                  <c:v>37432</c:v>
                </c:pt>
                <c:pt idx="10372">
                  <c:v>37433</c:v>
                </c:pt>
                <c:pt idx="10373">
                  <c:v>37434</c:v>
                </c:pt>
                <c:pt idx="10374">
                  <c:v>37435</c:v>
                </c:pt>
                <c:pt idx="10375">
                  <c:v>37436</c:v>
                </c:pt>
                <c:pt idx="10376">
                  <c:v>37437</c:v>
                </c:pt>
                <c:pt idx="10377">
                  <c:v>37438</c:v>
                </c:pt>
                <c:pt idx="10378">
                  <c:v>37439</c:v>
                </c:pt>
                <c:pt idx="10379">
                  <c:v>37440</c:v>
                </c:pt>
                <c:pt idx="10380">
                  <c:v>37441</c:v>
                </c:pt>
                <c:pt idx="10381">
                  <c:v>37442</c:v>
                </c:pt>
                <c:pt idx="10382">
                  <c:v>37443</c:v>
                </c:pt>
                <c:pt idx="10383">
                  <c:v>37444</c:v>
                </c:pt>
                <c:pt idx="10384">
                  <c:v>37445</c:v>
                </c:pt>
                <c:pt idx="10385">
                  <c:v>37446</c:v>
                </c:pt>
                <c:pt idx="10386">
                  <c:v>37447</c:v>
                </c:pt>
                <c:pt idx="10387">
                  <c:v>37448</c:v>
                </c:pt>
                <c:pt idx="10388">
                  <c:v>37449</c:v>
                </c:pt>
                <c:pt idx="10389">
                  <c:v>37450</c:v>
                </c:pt>
                <c:pt idx="10390">
                  <c:v>37451</c:v>
                </c:pt>
                <c:pt idx="10391">
                  <c:v>37452</c:v>
                </c:pt>
                <c:pt idx="10392">
                  <c:v>37453</c:v>
                </c:pt>
                <c:pt idx="10393">
                  <c:v>37454</c:v>
                </c:pt>
                <c:pt idx="10394">
                  <c:v>37455</c:v>
                </c:pt>
                <c:pt idx="10395">
                  <c:v>37456</c:v>
                </c:pt>
                <c:pt idx="10396">
                  <c:v>37457</c:v>
                </c:pt>
                <c:pt idx="10397">
                  <c:v>37458</c:v>
                </c:pt>
                <c:pt idx="10398">
                  <c:v>37459</c:v>
                </c:pt>
                <c:pt idx="10399">
                  <c:v>37460</c:v>
                </c:pt>
                <c:pt idx="10400">
                  <c:v>37461</c:v>
                </c:pt>
                <c:pt idx="10401">
                  <c:v>37462</c:v>
                </c:pt>
                <c:pt idx="10402">
                  <c:v>37463</c:v>
                </c:pt>
                <c:pt idx="10403">
                  <c:v>37464</c:v>
                </c:pt>
                <c:pt idx="10404">
                  <c:v>37465</c:v>
                </c:pt>
                <c:pt idx="10405">
                  <c:v>37466</c:v>
                </c:pt>
                <c:pt idx="10406">
                  <c:v>37467</c:v>
                </c:pt>
                <c:pt idx="10407">
                  <c:v>37468</c:v>
                </c:pt>
                <c:pt idx="10408">
                  <c:v>37469</c:v>
                </c:pt>
                <c:pt idx="10409">
                  <c:v>37470</c:v>
                </c:pt>
                <c:pt idx="10410">
                  <c:v>37471</c:v>
                </c:pt>
                <c:pt idx="10411">
                  <c:v>37472</c:v>
                </c:pt>
                <c:pt idx="10412">
                  <c:v>37473</c:v>
                </c:pt>
                <c:pt idx="10413">
                  <c:v>37474</c:v>
                </c:pt>
                <c:pt idx="10414">
                  <c:v>37475</c:v>
                </c:pt>
                <c:pt idx="10415">
                  <c:v>37476</c:v>
                </c:pt>
                <c:pt idx="10416">
                  <c:v>37477</c:v>
                </c:pt>
                <c:pt idx="10417">
                  <c:v>37478</c:v>
                </c:pt>
                <c:pt idx="10418">
                  <c:v>37479</c:v>
                </c:pt>
                <c:pt idx="10419">
                  <c:v>37480</c:v>
                </c:pt>
                <c:pt idx="10420">
                  <c:v>37481</c:v>
                </c:pt>
                <c:pt idx="10421">
                  <c:v>37482</c:v>
                </c:pt>
                <c:pt idx="10422">
                  <c:v>37483</c:v>
                </c:pt>
                <c:pt idx="10423">
                  <c:v>37484</c:v>
                </c:pt>
                <c:pt idx="10424">
                  <c:v>37485</c:v>
                </c:pt>
                <c:pt idx="10425">
                  <c:v>37486</c:v>
                </c:pt>
                <c:pt idx="10426">
                  <c:v>37487</c:v>
                </c:pt>
                <c:pt idx="10427">
                  <c:v>37488</c:v>
                </c:pt>
                <c:pt idx="10428">
                  <c:v>37489</c:v>
                </c:pt>
                <c:pt idx="10429">
                  <c:v>37490</c:v>
                </c:pt>
                <c:pt idx="10430">
                  <c:v>37491</c:v>
                </c:pt>
                <c:pt idx="10431">
                  <c:v>37492</c:v>
                </c:pt>
                <c:pt idx="10432">
                  <c:v>37493</c:v>
                </c:pt>
                <c:pt idx="10433">
                  <c:v>37494</c:v>
                </c:pt>
                <c:pt idx="10434">
                  <c:v>37495</c:v>
                </c:pt>
                <c:pt idx="10435">
                  <c:v>37496</c:v>
                </c:pt>
                <c:pt idx="10436">
                  <c:v>37497</c:v>
                </c:pt>
                <c:pt idx="10437">
                  <c:v>37498</c:v>
                </c:pt>
                <c:pt idx="10438">
                  <c:v>37499</c:v>
                </c:pt>
                <c:pt idx="10439">
                  <c:v>37500</c:v>
                </c:pt>
                <c:pt idx="10440">
                  <c:v>37501</c:v>
                </c:pt>
                <c:pt idx="10441">
                  <c:v>37502</c:v>
                </c:pt>
                <c:pt idx="10442">
                  <c:v>37503</c:v>
                </c:pt>
                <c:pt idx="10443">
                  <c:v>37504</c:v>
                </c:pt>
                <c:pt idx="10444">
                  <c:v>37505</c:v>
                </c:pt>
                <c:pt idx="10445">
                  <c:v>37506</c:v>
                </c:pt>
                <c:pt idx="10446">
                  <c:v>37507</c:v>
                </c:pt>
                <c:pt idx="10447">
                  <c:v>37508</c:v>
                </c:pt>
                <c:pt idx="10448">
                  <c:v>37509</c:v>
                </c:pt>
                <c:pt idx="10449">
                  <c:v>37510</c:v>
                </c:pt>
                <c:pt idx="10450">
                  <c:v>37511</c:v>
                </c:pt>
                <c:pt idx="10451">
                  <c:v>37512</c:v>
                </c:pt>
                <c:pt idx="10452">
                  <c:v>37513</c:v>
                </c:pt>
                <c:pt idx="10453">
                  <c:v>37514</c:v>
                </c:pt>
                <c:pt idx="10454">
                  <c:v>37515</c:v>
                </c:pt>
                <c:pt idx="10455">
                  <c:v>37516</c:v>
                </c:pt>
                <c:pt idx="10456">
                  <c:v>37517</c:v>
                </c:pt>
                <c:pt idx="10457">
                  <c:v>37518</c:v>
                </c:pt>
                <c:pt idx="10458">
                  <c:v>37519</c:v>
                </c:pt>
                <c:pt idx="10459">
                  <c:v>37520</c:v>
                </c:pt>
                <c:pt idx="10460">
                  <c:v>37521</c:v>
                </c:pt>
                <c:pt idx="10461">
                  <c:v>37522</c:v>
                </c:pt>
                <c:pt idx="10462">
                  <c:v>37523</c:v>
                </c:pt>
                <c:pt idx="10463">
                  <c:v>37524</c:v>
                </c:pt>
                <c:pt idx="10464">
                  <c:v>37525</c:v>
                </c:pt>
                <c:pt idx="10465">
                  <c:v>37526</c:v>
                </c:pt>
                <c:pt idx="10466">
                  <c:v>37527</c:v>
                </c:pt>
                <c:pt idx="10467">
                  <c:v>37528</c:v>
                </c:pt>
                <c:pt idx="10468">
                  <c:v>37529</c:v>
                </c:pt>
                <c:pt idx="10469">
                  <c:v>37530</c:v>
                </c:pt>
                <c:pt idx="10470">
                  <c:v>37531</c:v>
                </c:pt>
                <c:pt idx="10471">
                  <c:v>37532</c:v>
                </c:pt>
                <c:pt idx="10472">
                  <c:v>37533</c:v>
                </c:pt>
                <c:pt idx="10473">
                  <c:v>37534</c:v>
                </c:pt>
                <c:pt idx="10474">
                  <c:v>37535</c:v>
                </c:pt>
                <c:pt idx="10475">
                  <c:v>37536</c:v>
                </c:pt>
                <c:pt idx="10476">
                  <c:v>37537</c:v>
                </c:pt>
                <c:pt idx="10477">
                  <c:v>37538</c:v>
                </c:pt>
                <c:pt idx="10478">
                  <c:v>37539</c:v>
                </c:pt>
                <c:pt idx="10479">
                  <c:v>37540</c:v>
                </c:pt>
                <c:pt idx="10480">
                  <c:v>37541</c:v>
                </c:pt>
                <c:pt idx="10481">
                  <c:v>37542</c:v>
                </c:pt>
                <c:pt idx="10482">
                  <c:v>37543</c:v>
                </c:pt>
                <c:pt idx="10483">
                  <c:v>37544</c:v>
                </c:pt>
                <c:pt idx="10484">
                  <c:v>37545</c:v>
                </c:pt>
                <c:pt idx="10485">
                  <c:v>37546</c:v>
                </c:pt>
                <c:pt idx="10486">
                  <c:v>37547</c:v>
                </c:pt>
                <c:pt idx="10487">
                  <c:v>37548</c:v>
                </c:pt>
                <c:pt idx="10488">
                  <c:v>37549</c:v>
                </c:pt>
                <c:pt idx="10489">
                  <c:v>37550</c:v>
                </c:pt>
                <c:pt idx="10490">
                  <c:v>37551</c:v>
                </c:pt>
                <c:pt idx="10491">
                  <c:v>37552</c:v>
                </c:pt>
                <c:pt idx="10492">
                  <c:v>37553</c:v>
                </c:pt>
                <c:pt idx="10493">
                  <c:v>37554</c:v>
                </c:pt>
                <c:pt idx="10494">
                  <c:v>37555</c:v>
                </c:pt>
                <c:pt idx="10495">
                  <c:v>37556</c:v>
                </c:pt>
                <c:pt idx="10496">
                  <c:v>37557</c:v>
                </c:pt>
                <c:pt idx="10497">
                  <c:v>37558</c:v>
                </c:pt>
                <c:pt idx="10498">
                  <c:v>37559</c:v>
                </c:pt>
                <c:pt idx="10499">
                  <c:v>37560</c:v>
                </c:pt>
                <c:pt idx="10500">
                  <c:v>37561</c:v>
                </c:pt>
                <c:pt idx="10501">
                  <c:v>37562</c:v>
                </c:pt>
                <c:pt idx="10502">
                  <c:v>37563</c:v>
                </c:pt>
                <c:pt idx="10503">
                  <c:v>37564</c:v>
                </c:pt>
                <c:pt idx="10504">
                  <c:v>37565</c:v>
                </c:pt>
                <c:pt idx="10505">
                  <c:v>37566</c:v>
                </c:pt>
                <c:pt idx="10506">
                  <c:v>37567</c:v>
                </c:pt>
                <c:pt idx="10507">
                  <c:v>37568</c:v>
                </c:pt>
                <c:pt idx="10508">
                  <c:v>37569</c:v>
                </c:pt>
                <c:pt idx="10509">
                  <c:v>37570</c:v>
                </c:pt>
                <c:pt idx="10510">
                  <c:v>37571</c:v>
                </c:pt>
                <c:pt idx="10511">
                  <c:v>37572</c:v>
                </c:pt>
                <c:pt idx="10512">
                  <c:v>37573</c:v>
                </c:pt>
                <c:pt idx="10513">
                  <c:v>37574</c:v>
                </c:pt>
                <c:pt idx="10514">
                  <c:v>37575</c:v>
                </c:pt>
                <c:pt idx="10515">
                  <c:v>37576</c:v>
                </c:pt>
                <c:pt idx="10516">
                  <c:v>37577</c:v>
                </c:pt>
                <c:pt idx="10517">
                  <c:v>37578</c:v>
                </c:pt>
                <c:pt idx="10518">
                  <c:v>37579</c:v>
                </c:pt>
                <c:pt idx="10519">
                  <c:v>37580</c:v>
                </c:pt>
                <c:pt idx="10520">
                  <c:v>37581</c:v>
                </c:pt>
                <c:pt idx="10521">
                  <c:v>37582</c:v>
                </c:pt>
                <c:pt idx="10522">
                  <c:v>37583</c:v>
                </c:pt>
                <c:pt idx="10523">
                  <c:v>37584</c:v>
                </c:pt>
                <c:pt idx="10524">
                  <c:v>37585</c:v>
                </c:pt>
                <c:pt idx="10525">
                  <c:v>37586</c:v>
                </c:pt>
                <c:pt idx="10526">
                  <c:v>37587</c:v>
                </c:pt>
                <c:pt idx="10527">
                  <c:v>37588</c:v>
                </c:pt>
                <c:pt idx="10528">
                  <c:v>37589</c:v>
                </c:pt>
                <c:pt idx="10529">
                  <c:v>37590</c:v>
                </c:pt>
                <c:pt idx="10530">
                  <c:v>37591</c:v>
                </c:pt>
                <c:pt idx="10531">
                  <c:v>37592</c:v>
                </c:pt>
                <c:pt idx="10532">
                  <c:v>37593</c:v>
                </c:pt>
                <c:pt idx="10533">
                  <c:v>37594</c:v>
                </c:pt>
                <c:pt idx="10534">
                  <c:v>37595</c:v>
                </c:pt>
                <c:pt idx="10535">
                  <c:v>37596</c:v>
                </c:pt>
                <c:pt idx="10536">
                  <c:v>37597</c:v>
                </c:pt>
                <c:pt idx="10537">
                  <c:v>37598</c:v>
                </c:pt>
                <c:pt idx="10538">
                  <c:v>37599</c:v>
                </c:pt>
                <c:pt idx="10539">
                  <c:v>37600</c:v>
                </c:pt>
                <c:pt idx="10540">
                  <c:v>37601</c:v>
                </c:pt>
                <c:pt idx="10541">
                  <c:v>37602</c:v>
                </c:pt>
                <c:pt idx="10542">
                  <c:v>37603</c:v>
                </c:pt>
                <c:pt idx="10543">
                  <c:v>37604</c:v>
                </c:pt>
                <c:pt idx="10544">
                  <c:v>37605</c:v>
                </c:pt>
                <c:pt idx="10545">
                  <c:v>37606</c:v>
                </c:pt>
                <c:pt idx="10546">
                  <c:v>37607</c:v>
                </c:pt>
                <c:pt idx="10547">
                  <c:v>37608</c:v>
                </c:pt>
                <c:pt idx="10548">
                  <c:v>37609</c:v>
                </c:pt>
                <c:pt idx="10549">
                  <c:v>37610</c:v>
                </c:pt>
                <c:pt idx="10550">
                  <c:v>37611</c:v>
                </c:pt>
                <c:pt idx="10551">
                  <c:v>37612</c:v>
                </c:pt>
                <c:pt idx="10552">
                  <c:v>37613</c:v>
                </c:pt>
                <c:pt idx="10553">
                  <c:v>37614</c:v>
                </c:pt>
                <c:pt idx="10554">
                  <c:v>37615</c:v>
                </c:pt>
                <c:pt idx="10555">
                  <c:v>37616</c:v>
                </c:pt>
                <c:pt idx="10556">
                  <c:v>37617</c:v>
                </c:pt>
                <c:pt idx="10557">
                  <c:v>37618</c:v>
                </c:pt>
                <c:pt idx="10558">
                  <c:v>37619</c:v>
                </c:pt>
                <c:pt idx="10559">
                  <c:v>37620</c:v>
                </c:pt>
                <c:pt idx="10560">
                  <c:v>37621</c:v>
                </c:pt>
                <c:pt idx="10561">
                  <c:v>37622</c:v>
                </c:pt>
                <c:pt idx="10562">
                  <c:v>37623</c:v>
                </c:pt>
                <c:pt idx="10563">
                  <c:v>37624</c:v>
                </c:pt>
                <c:pt idx="10564">
                  <c:v>37625</c:v>
                </c:pt>
                <c:pt idx="10565">
                  <c:v>37626</c:v>
                </c:pt>
                <c:pt idx="10566">
                  <c:v>37627</c:v>
                </c:pt>
                <c:pt idx="10567">
                  <c:v>37628</c:v>
                </c:pt>
                <c:pt idx="10568">
                  <c:v>37629</c:v>
                </c:pt>
                <c:pt idx="10569">
                  <c:v>37630</c:v>
                </c:pt>
                <c:pt idx="10570">
                  <c:v>37631</c:v>
                </c:pt>
                <c:pt idx="10571">
                  <c:v>37632</c:v>
                </c:pt>
                <c:pt idx="10572">
                  <c:v>37633</c:v>
                </c:pt>
                <c:pt idx="10573">
                  <c:v>37634</c:v>
                </c:pt>
                <c:pt idx="10574">
                  <c:v>37635</c:v>
                </c:pt>
                <c:pt idx="10575">
                  <c:v>37636</c:v>
                </c:pt>
                <c:pt idx="10576">
                  <c:v>37637</c:v>
                </c:pt>
                <c:pt idx="10577">
                  <c:v>37638</c:v>
                </c:pt>
                <c:pt idx="10578">
                  <c:v>37639</c:v>
                </c:pt>
                <c:pt idx="10579">
                  <c:v>37640</c:v>
                </c:pt>
                <c:pt idx="10580">
                  <c:v>37641</c:v>
                </c:pt>
                <c:pt idx="10581">
                  <c:v>37642</c:v>
                </c:pt>
                <c:pt idx="10582">
                  <c:v>37643</c:v>
                </c:pt>
                <c:pt idx="10583">
                  <c:v>37644</c:v>
                </c:pt>
                <c:pt idx="10584">
                  <c:v>37645</c:v>
                </c:pt>
                <c:pt idx="10585">
                  <c:v>37646</c:v>
                </c:pt>
                <c:pt idx="10586">
                  <c:v>37647</c:v>
                </c:pt>
                <c:pt idx="10587">
                  <c:v>37648</c:v>
                </c:pt>
                <c:pt idx="10588">
                  <c:v>37649</c:v>
                </c:pt>
                <c:pt idx="10589">
                  <c:v>37650</c:v>
                </c:pt>
                <c:pt idx="10590">
                  <c:v>37651</c:v>
                </c:pt>
                <c:pt idx="10591">
                  <c:v>37652</c:v>
                </c:pt>
                <c:pt idx="10592">
                  <c:v>37653</c:v>
                </c:pt>
                <c:pt idx="10593">
                  <c:v>37654</c:v>
                </c:pt>
                <c:pt idx="10594">
                  <c:v>37655</c:v>
                </c:pt>
                <c:pt idx="10595">
                  <c:v>37656</c:v>
                </c:pt>
                <c:pt idx="10596">
                  <c:v>37657</c:v>
                </c:pt>
                <c:pt idx="10597">
                  <c:v>37658</c:v>
                </c:pt>
                <c:pt idx="10598">
                  <c:v>37659</c:v>
                </c:pt>
                <c:pt idx="10599">
                  <c:v>37660</c:v>
                </c:pt>
                <c:pt idx="10600">
                  <c:v>37661</c:v>
                </c:pt>
                <c:pt idx="10601">
                  <c:v>37662</c:v>
                </c:pt>
                <c:pt idx="10602">
                  <c:v>37663</c:v>
                </c:pt>
                <c:pt idx="10603">
                  <c:v>37664</c:v>
                </c:pt>
                <c:pt idx="10604">
                  <c:v>37665</c:v>
                </c:pt>
                <c:pt idx="10605">
                  <c:v>37666</c:v>
                </c:pt>
                <c:pt idx="10606">
                  <c:v>37667</c:v>
                </c:pt>
                <c:pt idx="10607">
                  <c:v>37668</c:v>
                </c:pt>
                <c:pt idx="10608">
                  <c:v>37669</c:v>
                </c:pt>
                <c:pt idx="10609">
                  <c:v>37670</c:v>
                </c:pt>
                <c:pt idx="10610">
                  <c:v>37671</c:v>
                </c:pt>
                <c:pt idx="10611">
                  <c:v>37672</c:v>
                </c:pt>
                <c:pt idx="10612">
                  <c:v>37673</c:v>
                </c:pt>
                <c:pt idx="10613">
                  <c:v>37674</c:v>
                </c:pt>
                <c:pt idx="10614">
                  <c:v>37675</c:v>
                </c:pt>
                <c:pt idx="10615">
                  <c:v>37676</c:v>
                </c:pt>
                <c:pt idx="10616">
                  <c:v>37677</c:v>
                </c:pt>
                <c:pt idx="10617">
                  <c:v>37678</c:v>
                </c:pt>
                <c:pt idx="10618">
                  <c:v>37679</c:v>
                </c:pt>
                <c:pt idx="10619">
                  <c:v>37680</c:v>
                </c:pt>
                <c:pt idx="10620">
                  <c:v>37681</c:v>
                </c:pt>
                <c:pt idx="10621">
                  <c:v>37682</c:v>
                </c:pt>
                <c:pt idx="10622">
                  <c:v>37683</c:v>
                </c:pt>
                <c:pt idx="10623">
                  <c:v>37684</c:v>
                </c:pt>
                <c:pt idx="10624">
                  <c:v>37685</c:v>
                </c:pt>
                <c:pt idx="10625">
                  <c:v>37686</c:v>
                </c:pt>
                <c:pt idx="10626">
                  <c:v>37687</c:v>
                </c:pt>
                <c:pt idx="10627">
                  <c:v>37688</c:v>
                </c:pt>
                <c:pt idx="10628">
                  <c:v>37689</c:v>
                </c:pt>
                <c:pt idx="10629">
                  <c:v>37690</c:v>
                </c:pt>
                <c:pt idx="10630">
                  <c:v>37691</c:v>
                </c:pt>
                <c:pt idx="10631">
                  <c:v>37692</c:v>
                </c:pt>
                <c:pt idx="10632">
                  <c:v>37693</c:v>
                </c:pt>
                <c:pt idx="10633">
                  <c:v>37694</c:v>
                </c:pt>
                <c:pt idx="10634">
                  <c:v>37695</c:v>
                </c:pt>
                <c:pt idx="10635">
                  <c:v>37696</c:v>
                </c:pt>
                <c:pt idx="10636">
                  <c:v>37697</c:v>
                </c:pt>
                <c:pt idx="10637">
                  <c:v>37698</c:v>
                </c:pt>
                <c:pt idx="10638">
                  <c:v>37699</c:v>
                </c:pt>
                <c:pt idx="10639">
                  <c:v>37700</c:v>
                </c:pt>
                <c:pt idx="10640">
                  <c:v>37701</c:v>
                </c:pt>
                <c:pt idx="10641">
                  <c:v>37702</c:v>
                </c:pt>
                <c:pt idx="10642">
                  <c:v>37703</c:v>
                </c:pt>
                <c:pt idx="10643">
                  <c:v>37704</c:v>
                </c:pt>
                <c:pt idx="10644">
                  <c:v>37705</c:v>
                </c:pt>
                <c:pt idx="10645">
                  <c:v>37706</c:v>
                </c:pt>
                <c:pt idx="10646">
                  <c:v>37707</c:v>
                </c:pt>
                <c:pt idx="10647">
                  <c:v>37708</c:v>
                </c:pt>
                <c:pt idx="10648">
                  <c:v>37709</c:v>
                </c:pt>
                <c:pt idx="10649">
                  <c:v>37710</c:v>
                </c:pt>
                <c:pt idx="10650">
                  <c:v>37711</c:v>
                </c:pt>
                <c:pt idx="10651">
                  <c:v>37712</c:v>
                </c:pt>
                <c:pt idx="10652">
                  <c:v>37713</c:v>
                </c:pt>
                <c:pt idx="10653">
                  <c:v>37714</c:v>
                </c:pt>
                <c:pt idx="10654">
                  <c:v>37715</c:v>
                </c:pt>
                <c:pt idx="10655">
                  <c:v>37716</c:v>
                </c:pt>
                <c:pt idx="10656">
                  <c:v>37717</c:v>
                </c:pt>
                <c:pt idx="10657">
                  <c:v>37718</c:v>
                </c:pt>
                <c:pt idx="10658">
                  <c:v>37719</c:v>
                </c:pt>
                <c:pt idx="10659">
                  <c:v>37720</c:v>
                </c:pt>
                <c:pt idx="10660">
                  <c:v>37721</c:v>
                </c:pt>
                <c:pt idx="10661">
                  <c:v>37722</c:v>
                </c:pt>
                <c:pt idx="10662">
                  <c:v>37723</c:v>
                </c:pt>
                <c:pt idx="10663">
                  <c:v>37724</c:v>
                </c:pt>
                <c:pt idx="10664">
                  <c:v>37725</c:v>
                </c:pt>
                <c:pt idx="10665">
                  <c:v>37726</c:v>
                </c:pt>
                <c:pt idx="10666">
                  <c:v>37727</c:v>
                </c:pt>
                <c:pt idx="10667">
                  <c:v>37728</c:v>
                </c:pt>
                <c:pt idx="10668">
                  <c:v>37729</c:v>
                </c:pt>
                <c:pt idx="10669">
                  <c:v>37730</c:v>
                </c:pt>
                <c:pt idx="10670">
                  <c:v>37731</c:v>
                </c:pt>
                <c:pt idx="10671">
                  <c:v>37732</c:v>
                </c:pt>
                <c:pt idx="10672">
                  <c:v>37733</c:v>
                </c:pt>
                <c:pt idx="10673">
                  <c:v>37734</c:v>
                </c:pt>
                <c:pt idx="10674">
                  <c:v>37735</c:v>
                </c:pt>
                <c:pt idx="10675">
                  <c:v>37736</c:v>
                </c:pt>
                <c:pt idx="10676">
                  <c:v>37737</c:v>
                </c:pt>
                <c:pt idx="10677">
                  <c:v>37738</c:v>
                </c:pt>
                <c:pt idx="10678">
                  <c:v>37739</c:v>
                </c:pt>
                <c:pt idx="10679">
                  <c:v>37740</c:v>
                </c:pt>
                <c:pt idx="10680">
                  <c:v>37741</c:v>
                </c:pt>
                <c:pt idx="10681">
                  <c:v>37742</c:v>
                </c:pt>
                <c:pt idx="10682">
                  <c:v>37743</c:v>
                </c:pt>
                <c:pt idx="10683">
                  <c:v>37744</c:v>
                </c:pt>
                <c:pt idx="10684">
                  <c:v>37745</c:v>
                </c:pt>
                <c:pt idx="10685">
                  <c:v>37746</c:v>
                </c:pt>
                <c:pt idx="10686">
                  <c:v>37747</c:v>
                </c:pt>
                <c:pt idx="10687">
                  <c:v>37748</c:v>
                </c:pt>
                <c:pt idx="10688">
                  <c:v>37749</c:v>
                </c:pt>
                <c:pt idx="10689">
                  <c:v>37750</c:v>
                </c:pt>
                <c:pt idx="10690">
                  <c:v>37751</c:v>
                </c:pt>
                <c:pt idx="10691">
                  <c:v>37752</c:v>
                </c:pt>
                <c:pt idx="10692">
                  <c:v>37753</c:v>
                </c:pt>
                <c:pt idx="10693">
                  <c:v>37754</c:v>
                </c:pt>
                <c:pt idx="10694">
                  <c:v>37755</c:v>
                </c:pt>
                <c:pt idx="10695">
                  <c:v>37756</c:v>
                </c:pt>
                <c:pt idx="10696">
                  <c:v>37757</c:v>
                </c:pt>
                <c:pt idx="10697">
                  <c:v>37758</c:v>
                </c:pt>
                <c:pt idx="10698">
                  <c:v>37759</c:v>
                </c:pt>
                <c:pt idx="10699">
                  <c:v>37760</c:v>
                </c:pt>
                <c:pt idx="10700">
                  <c:v>37761</c:v>
                </c:pt>
                <c:pt idx="10701">
                  <c:v>37762</c:v>
                </c:pt>
                <c:pt idx="10702">
                  <c:v>37763</c:v>
                </c:pt>
                <c:pt idx="10703">
                  <c:v>37764</c:v>
                </c:pt>
                <c:pt idx="10704">
                  <c:v>37765</c:v>
                </c:pt>
                <c:pt idx="10705">
                  <c:v>37766</c:v>
                </c:pt>
                <c:pt idx="10706">
                  <c:v>37767</c:v>
                </c:pt>
                <c:pt idx="10707">
                  <c:v>37768</c:v>
                </c:pt>
                <c:pt idx="10708">
                  <c:v>37769</c:v>
                </c:pt>
                <c:pt idx="10709">
                  <c:v>37770</c:v>
                </c:pt>
                <c:pt idx="10710">
                  <c:v>37771</c:v>
                </c:pt>
                <c:pt idx="10711">
                  <c:v>37772</c:v>
                </c:pt>
                <c:pt idx="10712">
                  <c:v>37773</c:v>
                </c:pt>
                <c:pt idx="10713">
                  <c:v>37774</c:v>
                </c:pt>
                <c:pt idx="10714">
                  <c:v>37775</c:v>
                </c:pt>
                <c:pt idx="10715">
                  <c:v>37776</c:v>
                </c:pt>
                <c:pt idx="10716">
                  <c:v>37777</c:v>
                </c:pt>
                <c:pt idx="10717">
                  <c:v>37778</c:v>
                </c:pt>
                <c:pt idx="10718">
                  <c:v>37779</c:v>
                </c:pt>
                <c:pt idx="10719">
                  <c:v>37780</c:v>
                </c:pt>
                <c:pt idx="10720">
                  <c:v>37781</c:v>
                </c:pt>
                <c:pt idx="10721">
                  <c:v>37782</c:v>
                </c:pt>
                <c:pt idx="10722">
                  <c:v>37783</c:v>
                </c:pt>
                <c:pt idx="10723">
                  <c:v>37784</c:v>
                </c:pt>
                <c:pt idx="10724">
                  <c:v>37785</c:v>
                </c:pt>
                <c:pt idx="10725">
                  <c:v>37786</c:v>
                </c:pt>
                <c:pt idx="10726">
                  <c:v>37787</c:v>
                </c:pt>
                <c:pt idx="10727">
                  <c:v>37788</c:v>
                </c:pt>
                <c:pt idx="10728">
                  <c:v>37789</c:v>
                </c:pt>
                <c:pt idx="10729">
                  <c:v>37790</c:v>
                </c:pt>
                <c:pt idx="10730">
                  <c:v>37791</c:v>
                </c:pt>
                <c:pt idx="10731">
                  <c:v>37792</c:v>
                </c:pt>
                <c:pt idx="10732">
                  <c:v>37793</c:v>
                </c:pt>
                <c:pt idx="10733">
                  <c:v>37794</c:v>
                </c:pt>
                <c:pt idx="10734">
                  <c:v>37795</c:v>
                </c:pt>
                <c:pt idx="10735">
                  <c:v>37796</c:v>
                </c:pt>
                <c:pt idx="10736">
                  <c:v>37797</c:v>
                </c:pt>
                <c:pt idx="10737">
                  <c:v>37798</c:v>
                </c:pt>
                <c:pt idx="10738">
                  <c:v>37799</c:v>
                </c:pt>
                <c:pt idx="10739">
                  <c:v>37800</c:v>
                </c:pt>
                <c:pt idx="10740">
                  <c:v>37801</c:v>
                </c:pt>
                <c:pt idx="10741">
                  <c:v>37802</c:v>
                </c:pt>
                <c:pt idx="10742">
                  <c:v>37803</c:v>
                </c:pt>
                <c:pt idx="10743">
                  <c:v>37804</c:v>
                </c:pt>
                <c:pt idx="10744">
                  <c:v>37805</c:v>
                </c:pt>
                <c:pt idx="10745">
                  <c:v>37806</c:v>
                </c:pt>
                <c:pt idx="10746">
                  <c:v>37807</c:v>
                </c:pt>
                <c:pt idx="10747">
                  <c:v>37808</c:v>
                </c:pt>
                <c:pt idx="10748">
                  <c:v>37809</c:v>
                </c:pt>
                <c:pt idx="10749">
                  <c:v>37810</c:v>
                </c:pt>
                <c:pt idx="10750">
                  <c:v>37811</c:v>
                </c:pt>
                <c:pt idx="10751">
                  <c:v>37812</c:v>
                </c:pt>
                <c:pt idx="10752">
                  <c:v>37813</c:v>
                </c:pt>
                <c:pt idx="10753">
                  <c:v>37814</c:v>
                </c:pt>
                <c:pt idx="10754">
                  <c:v>37815</c:v>
                </c:pt>
                <c:pt idx="10755">
                  <c:v>37816</c:v>
                </c:pt>
                <c:pt idx="10756">
                  <c:v>37817</c:v>
                </c:pt>
                <c:pt idx="10757">
                  <c:v>37818</c:v>
                </c:pt>
                <c:pt idx="10758">
                  <c:v>37819</c:v>
                </c:pt>
                <c:pt idx="10759">
                  <c:v>37820</c:v>
                </c:pt>
                <c:pt idx="10760">
                  <c:v>37821</c:v>
                </c:pt>
                <c:pt idx="10761">
                  <c:v>37822</c:v>
                </c:pt>
                <c:pt idx="10762">
                  <c:v>37823</c:v>
                </c:pt>
                <c:pt idx="10763">
                  <c:v>37824</c:v>
                </c:pt>
                <c:pt idx="10764">
                  <c:v>37825</c:v>
                </c:pt>
                <c:pt idx="10765">
                  <c:v>37826</c:v>
                </c:pt>
                <c:pt idx="10766">
                  <c:v>37827</c:v>
                </c:pt>
                <c:pt idx="10767">
                  <c:v>37828</c:v>
                </c:pt>
                <c:pt idx="10768">
                  <c:v>37829</c:v>
                </c:pt>
                <c:pt idx="10769">
                  <c:v>37830</c:v>
                </c:pt>
                <c:pt idx="10770">
                  <c:v>37831</c:v>
                </c:pt>
                <c:pt idx="10771">
                  <c:v>37832</c:v>
                </c:pt>
                <c:pt idx="10772">
                  <c:v>37833</c:v>
                </c:pt>
                <c:pt idx="10773">
                  <c:v>37834</c:v>
                </c:pt>
                <c:pt idx="10774">
                  <c:v>37835</c:v>
                </c:pt>
                <c:pt idx="10775">
                  <c:v>37836</c:v>
                </c:pt>
                <c:pt idx="10776">
                  <c:v>37837</c:v>
                </c:pt>
                <c:pt idx="10777">
                  <c:v>37838</c:v>
                </c:pt>
                <c:pt idx="10778">
                  <c:v>37839</c:v>
                </c:pt>
                <c:pt idx="10779">
                  <c:v>37840</c:v>
                </c:pt>
                <c:pt idx="10780">
                  <c:v>37841</c:v>
                </c:pt>
                <c:pt idx="10781">
                  <c:v>37842</c:v>
                </c:pt>
                <c:pt idx="10782">
                  <c:v>37843</c:v>
                </c:pt>
                <c:pt idx="10783">
                  <c:v>37844</c:v>
                </c:pt>
                <c:pt idx="10784">
                  <c:v>37845</c:v>
                </c:pt>
                <c:pt idx="10785">
                  <c:v>37846</c:v>
                </c:pt>
                <c:pt idx="10786">
                  <c:v>37847</c:v>
                </c:pt>
                <c:pt idx="10787">
                  <c:v>37848</c:v>
                </c:pt>
                <c:pt idx="10788">
                  <c:v>37849</c:v>
                </c:pt>
                <c:pt idx="10789">
                  <c:v>37850</c:v>
                </c:pt>
                <c:pt idx="10790">
                  <c:v>37851</c:v>
                </c:pt>
                <c:pt idx="10791">
                  <c:v>37852</c:v>
                </c:pt>
                <c:pt idx="10792">
                  <c:v>37853</c:v>
                </c:pt>
                <c:pt idx="10793">
                  <c:v>37854</c:v>
                </c:pt>
                <c:pt idx="10794">
                  <c:v>37855</c:v>
                </c:pt>
                <c:pt idx="10795">
                  <c:v>37856</c:v>
                </c:pt>
                <c:pt idx="10796">
                  <c:v>37857</c:v>
                </c:pt>
                <c:pt idx="10797">
                  <c:v>37858</c:v>
                </c:pt>
                <c:pt idx="10798">
                  <c:v>37859</c:v>
                </c:pt>
                <c:pt idx="10799">
                  <c:v>37860</c:v>
                </c:pt>
                <c:pt idx="10800">
                  <c:v>37861</c:v>
                </c:pt>
                <c:pt idx="10801">
                  <c:v>37862</c:v>
                </c:pt>
                <c:pt idx="10802">
                  <c:v>37863</c:v>
                </c:pt>
                <c:pt idx="10803">
                  <c:v>37864</c:v>
                </c:pt>
                <c:pt idx="10804">
                  <c:v>37865</c:v>
                </c:pt>
                <c:pt idx="10805">
                  <c:v>37866</c:v>
                </c:pt>
                <c:pt idx="10806">
                  <c:v>37867</c:v>
                </c:pt>
                <c:pt idx="10807">
                  <c:v>37868</c:v>
                </c:pt>
                <c:pt idx="10808">
                  <c:v>37869</c:v>
                </c:pt>
                <c:pt idx="10809">
                  <c:v>37870</c:v>
                </c:pt>
                <c:pt idx="10810">
                  <c:v>37871</c:v>
                </c:pt>
                <c:pt idx="10811">
                  <c:v>37872</c:v>
                </c:pt>
                <c:pt idx="10812">
                  <c:v>37873</c:v>
                </c:pt>
                <c:pt idx="10813">
                  <c:v>37874</c:v>
                </c:pt>
                <c:pt idx="10814">
                  <c:v>37875</c:v>
                </c:pt>
                <c:pt idx="10815">
                  <c:v>37876</c:v>
                </c:pt>
                <c:pt idx="10816">
                  <c:v>37877</c:v>
                </c:pt>
                <c:pt idx="10817">
                  <c:v>37878</c:v>
                </c:pt>
                <c:pt idx="10818">
                  <c:v>37879</c:v>
                </c:pt>
                <c:pt idx="10819">
                  <c:v>37880</c:v>
                </c:pt>
                <c:pt idx="10820">
                  <c:v>37881</c:v>
                </c:pt>
                <c:pt idx="10821">
                  <c:v>37882</c:v>
                </c:pt>
                <c:pt idx="10822">
                  <c:v>37883</c:v>
                </c:pt>
                <c:pt idx="10823">
                  <c:v>37884</c:v>
                </c:pt>
                <c:pt idx="10824">
                  <c:v>37885</c:v>
                </c:pt>
                <c:pt idx="10825">
                  <c:v>37886</c:v>
                </c:pt>
                <c:pt idx="10826">
                  <c:v>37887</c:v>
                </c:pt>
                <c:pt idx="10827">
                  <c:v>37888</c:v>
                </c:pt>
                <c:pt idx="10828">
                  <c:v>37889</c:v>
                </c:pt>
                <c:pt idx="10829">
                  <c:v>37890</c:v>
                </c:pt>
                <c:pt idx="10830">
                  <c:v>37891</c:v>
                </c:pt>
                <c:pt idx="10831">
                  <c:v>37892</c:v>
                </c:pt>
                <c:pt idx="10832">
                  <c:v>37893</c:v>
                </c:pt>
                <c:pt idx="10833">
                  <c:v>37894</c:v>
                </c:pt>
                <c:pt idx="10834">
                  <c:v>37895</c:v>
                </c:pt>
                <c:pt idx="10835">
                  <c:v>37896</c:v>
                </c:pt>
                <c:pt idx="10836">
                  <c:v>37897</c:v>
                </c:pt>
                <c:pt idx="10837">
                  <c:v>37898</c:v>
                </c:pt>
                <c:pt idx="10838">
                  <c:v>37899</c:v>
                </c:pt>
                <c:pt idx="10839">
                  <c:v>37900</c:v>
                </c:pt>
                <c:pt idx="10840">
                  <c:v>37901</c:v>
                </c:pt>
                <c:pt idx="10841">
                  <c:v>37902</c:v>
                </c:pt>
                <c:pt idx="10842">
                  <c:v>37903</c:v>
                </c:pt>
                <c:pt idx="10843">
                  <c:v>37904</c:v>
                </c:pt>
                <c:pt idx="10844">
                  <c:v>37905</c:v>
                </c:pt>
                <c:pt idx="10845">
                  <c:v>37906</c:v>
                </c:pt>
                <c:pt idx="10846">
                  <c:v>37907</c:v>
                </c:pt>
                <c:pt idx="10847">
                  <c:v>37908</c:v>
                </c:pt>
                <c:pt idx="10848">
                  <c:v>37909</c:v>
                </c:pt>
                <c:pt idx="10849">
                  <c:v>37910</c:v>
                </c:pt>
                <c:pt idx="10850">
                  <c:v>37911</c:v>
                </c:pt>
                <c:pt idx="10851">
                  <c:v>37912</c:v>
                </c:pt>
                <c:pt idx="10852">
                  <c:v>37913</c:v>
                </c:pt>
                <c:pt idx="10853">
                  <c:v>37914</c:v>
                </c:pt>
                <c:pt idx="10854">
                  <c:v>37915</c:v>
                </c:pt>
                <c:pt idx="10855">
                  <c:v>37916</c:v>
                </c:pt>
                <c:pt idx="10856">
                  <c:v>37917</c:v>
                </c:pt>
                <c:pt idx="10857">
                  <c:v>37918</c:v>
                </c:pt>
                <c:pt idx="10858">
                  <c:v>37919</c:v>
                </c:pt>
                <c:pt idx="10859">
                  <c:v>37920</c:v>
                </c:pt>
                <c:pt idx="10860">
                  <c:v>37921</c:v>
                </c:pt>
                <c:pt idx="10861">
                  <c:v>37922</c:v>
                </c:pt>
                <c:pt idx="10862">
                  <c:v>37923</c:v>
                </c:pt>
                <c:pt idx="10863">
                  <c:v>37924</c:v>
                </c:pt>
                <c:pt idx="10864">
                  <c:v>37925</c:v>
                </c:pt>
                <c:pt idx="10865">
                  <c:v>37926</c:v>
                </c:pt>
                <c:pt idx="10866">
                  <c:v>37927</c:v>
                </c:pt>
                <c:pt idx="10867">
                  <c:v>37928</c:v>
                </c:pt>
                <c:pt idx="10868">
                  <c:v>37929</c:v>
                </c:pt>
                <c:pt idx="10869">
                  <c:v>37930</c:v>
                </c:pt>
                <c:pt idx="10870">
                  <c:v>37931</c:v>
                </c:pt>
                <c:pt idx="10871">
                  <c:v>37932</c:v>
                </c:pt>
                <c:pt idx="10872">
                  <c:v>37933</c:v>
                </c:pt>
                <c:pt idx="10873">
                  <c:v>37934</c:v>
                </c:pt>
                <c:pt idx="10874">
                  <c:v>37935</c:v>
                </c:pt>
                <c:pt idx="10875">
                  <c:v>37936</c:v>
                </c:pt>
                <c:pt idx="10876">
                  <c:v>37937</c:v>
                </c:pt>
                <c:pt idx="10877">
                  <c:v>37938</c:v>
                </c:pt>
                <c:pt idx="10878">
                  <c:v>37939</c:v>
                </c:pt>
                <c:pt idx="10879">
                  <c:v>37940</c:v>
                </c:pt>
                <c:pt idx="10880">
                  <c:v>37941</c:v>
                </c:pt>
                <c:pt idx="10881">
                  <c:v>37942</c:v>
                </c:pt>
                <c:pt idx="10882">
                  <c:v>37943</c:v>
                </c:pt>
                <c:pt idx="10883">
                  <c:v>37944</c:v>
                </c:pt>
                <c:pt idx="10884">
                  <c:v>37945</c:v>
                </c:pt>
                <c:pt idx="10885">
                  <c:v>37946</c:v>
                </c:pt>
                <c:pt idx="10886">
                  <c:v>37947</c:v>
                </c:pt>
                <c:pt idx="10887">
                  <c:v>37948</c:v>
                </c:pt>
                <c:pt idx="10888">
                  <c:v>37949</c:v>
                </c:pt>
                <c:pt idx="10889">
                  <c:v>37950</c:v>
                </c:pt>
                <c:pt idx="10890">
                  <c:v>37951</c:v>
                </c:pt>
                <c:pt idx="10891">
                  <c:v>37952</c:v>
                </c:pt>
                <c:pt idx="10892">
                  <c:v>37953</c:v>
                </c:pt>
                <c:pt idx="10893">
                  <c:v>37954</c:v>
                </c:pt>
                <c:pt idx="10894">
                  <c:v>37955</c:v>
                </c:pt>
                <c:pt idx="10895">
                  <c:v>37956</c:v>
                </c:pt>
                <c:pt idx="10896">
                  <c:v>37957</c:v>
                </c:pt>
                <c:pt idx="10897">
                  <c:v>37958</c:v>
                </c:pt>
                <c:pt idx="10898">
                  <c:v>37959</c:v>
                </c:pt>
                <c:pt idx="10899">
                  <c:v>37960</c:v>
                </c:pt>
                <c:pt idx="10900">
                  <c:v>37961</c:v>
                </c:pt>
                <c:pt idx="10901">
                  <c:v>37962</c:v>
                </c:pt>
                <c:pt idx="10902">
                  <c:v>37963</c:v>
                </c:pt>
                <c:pt idx="10903">
                  <c:v>37964</c:v>
                </c:pt>
                <c:pt idx="10904">
                  <c:v>37965</c:v>
                </c:pt>
                <c:pt idx="10905">
                  <c:v>37966</c:v>
                </c:pt>
                <c:pt idx="10906">
                  <c:v>37967</c:v>
                </c:pt>
                <c:pt idx="10907">
                  <c:v>37968</c:v>
                </c:pt>
                <c:pt idx="10908">
                  <c:v>37969</c:v>
                </c:pt>
                <c:pt idx="10909">
                  <c:v>37970</c:v>
                </c:pt>
                <c:pt idx="10910">
                  <c:v>37971</c:v>
                </c:pt>
                <c:pt idx="10911">
                  <c:v>37972</c:v>
                </c:pt>
                <c:pt idx="10912">
                  <c:v>37973</c:v>
                </c:pt>
                <c:pt idx="10913">
                  <c:v>37974</c:v>
                </c:pt>
                <c:pt idx="10914">
                  <c:v>37975</c:v>
                </c:pt>
                <c:pt idx="10915">
                  <c:v>37976</c:v>
                </c:pt>
                <c:pt idx="10916">
                  <c:v>37977</c:v>
                </c:pt>
                <c:pt idx="10917">
                  <c:v>37978</c:v>
                </c:pt>
                <c:pt idx="10918">
                  <c:v>37979</c:v>
                </c:pt>
                <c:pt idx="10919">
                  <c:v>37980</c:v>
                </c:pt>
                <c:pt idx="10920">
                  <c:v>37981</c:v>
                </c:pt>
                <c:pt idx="10921">
                  <c:v>37982</c:v>
                </c:pt>
                <c:pt idx="10922">
                  <c:v>37983</c:v>
                </c:pt>
                <c:pt idx="10923">
                  <c:v>37984</c:v>
                </c:pt>
                <c:pt idx="10924">
                  <c:v>37985</c:v>
                </c:pt>
                <c:pt idx="10925">
                  <c:v>37986</c:v>
                </c:pt>
                <c:pt idx="10926">
                  <c:v>37987</c:v>
                </c:pt>
                <c:pt idx="10927">
                  <c:v>37988</c:v>
                </c:pt>
                <c:pt idx="10928">
                  <c:v>37989</c:v>
                </c:pt>
                <c:pt idx="10929">
                  <c:v>37990</c:v>
                </c:pt>
                <c:pt idx="10930">
                  <c:v>37991</c:v>
                </c:pt>
                <c:pt idx="10931">
                  <c:v>37992</c:v>
                </c:pt>
                <c:pt idx="10932">
                  <c:v>37993</c:v>
                </c:pt>
                <c:pt idx="10933">
                  <c:v>37994</c:v>
                </c:pt>
                <c:pt idx="10934">
                  <c:v>37995</c:v>
                </c:pt>
                <c:pt idx="10935">
                  <c:v>37996</c:v>
                </c:pt>
                <c:pt idx="10936">
                  <c:v>37997</c:v>
                </c:pt>
                <c:pt idx="10937">
                  <c:v>37998</c:v>
                </c:pt>
                <c:pt idx="10938">
                  <c:v>37999</c:v>
                </c:pt>
                <c:pt idx="10939">
                  <c:v>38000</c:v>
                </c:pt>
                <c:pt idx="10940">
                  <c:v>38001</c:v>
                </c:pt>
                <c:pt idx="10941">
                  <c:v>38002</c:v>
                </c:pt>
                <c:pt idx="10942">
                  <c:v>38003</c:v>
                </c:pt>
                <c:pt idx="10943">
                  <c:v>38004</c:v>
                </c:pt>
                <c:pt idx="10944">
                  <c:v>38005</c:v>
                </c:pt>
                <c:pt idx="10945">
                  <c:v>38006</c:v>
                </c:pt>
                <c:pt idx="10946">
                  <c:v>38007</c:v>
                </c:pt>
                <c:pt idx="10947">
                  <c:v>38008</c:v>
                </c:pt>
                <c:pt idx="10948">
                  <c:v>38009</c:v>
                </c:pt>
                <c:pt idx="10949">
                  <c:v>38010</c:v>
                </c:pt>
                <c:pt idx="10950">
                  <c:v>38011</c:v>
                </c:pt>
                <c:pt idx="10951">
                  <c:v>38012</c:v>
                </c:pt>
                <c:pt idx="10952">
                  <c:v>38013</c:v>
                </c:pt>
                <c:pt idx="10953">
                  <c:v>38014</c:v>
                </c:pt>
                <c:pt idx="10954">
                  <c:v>38015</c:v>
                </c:pt>
                <c:pt idx="10955">
                  <c:v>38016</c:v>
                </c:pt>
                <c:pt idx="10956">
                  <c:v>38017</c:v>
                </c:pt>
                <c:pt idx="10957">
                  <c:v>38018</c:v>
                </c:pt>
                <c:pt idx="10958">
                  <c:v>38019</c:v>
                </c:pt>
                <c:pt idx="10959">
                  <c:v>38020</c:v>
                </c:pt>
                <c:pt idx="10960">
                  <c:v>38021</c:v>
                </c:pt>
                <c:pt idx="10961">
                  <c:v>38022</c:v>
                </c:pt>
                <c:pt idx="10962">
                  <c:v>38023</c:v>
                </c:pt>
                <c:pt idx="10963">
                  <c:v>38024</c:v>
                </c:pt>
                <c:pt idx="10964">
                  <c:v>38025</c:v>
                </c:pt>
                <c:pt idx="10965">
                  <c:v>38026</c:v>
                </c:pt>
                <c:pt idx="10966">
                  <c:v>38027</c:v>
                </c:pt>
                <c:pt idx="10967">
                  <c:v>38028</c:v>
                </c:pt>
                <c:pt idx="10968">
                  <c:v>38029</c:v>
                </c:pt>
                <c:pt idx="10969">
                  <c:v>38030</c:v>
                </c:pt>
                <c:pt idx="10970">
                  <c:v>38031</c:v>
                </c:pt>
                <c:pt idx="10971">
                  <c:v>38032</c:v>
                </c:pt>
                <c:pt idx="10972">
                  <c:v>38033</c:v>
                </c:pt>
                <c:pt idx="10973">
                  <c:v>38034</c:v>
                </c:pt>
                <c:pt idx="10974">
                  <c:v>38035</c:v>
                </c:pt>
                <c:pt idx="10975">
                  <c:v>38036</c:v>
                </c:pt>
                <c:pt idx="10976">
                  <c:v>38037</c:v>
                </c:pt>
                <c:pt idx="10977">
                  <c:v>38038</c:v>
                </c:pt>
                <c:pt idx="10978">
                  <c:v>38039</c:v>
                </c:pt>
                <c:pt idx="10979">
                  <c:v>38040</c:v>
                </c:pt>
                <c:pt idx="10980">
                  <c:v>38041</c:v>
                </c:pt>
                <c:pt idx="10981">
                  <c:v>38042</c:v>
                </c:pt>
                <c:pt idx="10982">
                  <c:v>38043</c:v>
                </c:pt>
                <c:pt idx="10983">
                  <c:v>38044</c:v>
                </c:pt>
                <c:pt idx="10984">
                  <c:v>38045</c:v>
                </c:pt>
                <c:pt idx="10985">
                  <c:v>38046</c:v>
                </c:pt>
                <c:pt idx="10986">
                  <c:v>38047</c:v>
                </c:pt>
                <c:pt idx="10987">
                  <c:v>38048</c:v>
                </c:pt>
                <c:pt idx="10988">
                  <c:v>38049</c:v>
                </c:pt>
                <c:pt idx="10989">
                  <c:v>38050</c:v>
                </c:pt>
                <c:pt idx="10990">
                  <c:v>38051</c:v>
                </c:pt>
                <c:pt idx="10991">
                  <c:v>38052</c:v>
                </c:pt>
                <c:pt idx="10992">
                  <c:v>38053</c:v>
                </c:pt>
                <c:pt idx="10993">
                  <c:v>38054</c:v>
                </c:pt>
                <c:pt idx="10994">
                  <c:v>38055</c:v>
                </c:pt>
                <c:pt idx="10995">
                  <c:v>38056</c:v>
                </c:pt>
                <c:pt idx="10996">
                  <c:v>38057</c:v>
                </c:pt>
                <c:pt idx="10997">
                  <c:v>38058</c:v>
                </c:pt>
                <c:pt idx="10998">
                  <c:v>38059</c:v>
                </c:pt>
                <c:pt idx="10999">
                  <c:v>38060</c:v>
                </c:pt>
                <c:pt idx="11000">
                  <c:v>38061</c:v>
                </c:pt>
                <c:pt idx="11001">
                  <c:v>38062</c:v>
                </c:pt>
                <c:pt idx="11002">
                  <c:v>38063</c:v>
                </c:pt>
                <c:pt idx="11003">
                  <c:v>38064</c:v>
                </c:pt>
                <c:pt idx="11004">
                  <c:v>38065</c:v>
                </c:pt>
                <c:pt idx="11005">
                  <c:v>38066</c:v>
                </c:pt>
                <c:pt idx="11006">
                  <c:v>38067</c:v>
                </c:pt>
                <c:pt idx="11007">
                  <c:v>38068</c:v>
                </c:pt>
                <c:pt idx="11008">
                  <c:v>38069</c:v>
                </c:pt>
                <c:pt idx="11009">
                  <c:v>38070</c:v>
                </c:pt>
                <c:pt idx="11010">
                  <c:v>38071</c:v>
                </c:pt>
                <c:pt idx="11011">
                  <c:v>38072</c:v>
                </c:pt>
                <c:pt idx="11012">
                  <c:v>38073</c:v>
                </c:pt>
                <c:pt idx="11013">
                  <c:v>38074</c:v>
                </c:pt>
                <c:pt idx="11014">
                  <c:v>38075</c:v>
                </c:pt>
                <c:pt idx="11015">
                  <c:v>38076</c:v>
                </c:pt>
                <c:pt idx="11016">
                  <c:v>38077</c:v>
                </c:pt>
                <c:pt idx="11017">
                  <c:v>38078</c:v>
                </c:pt>
                <c:pt idx="11018">
                  <c:v>38079</c:v>
                </c:pt>
                <c:pt idx="11019">
                  <c:v>38080</c:v>
                </c:pt>
                <c:pt idx="11020">
                  <c:v>38081</c:v>
                </c:pt>
                <c:pt idx="11021">
                  <c:v>38082</c:v>
                </c:pt>
                <c:pt idx="11022">
                  <c:v>38083</c:v>
                </c:pt>
                <c:pt idx="11023">
                  <c:v>38084</c:v>
                </c:pt>
                <c:pt idx="11024">
                  <c:v>38085</c:v>
                </c:pt>
                <c:pt idx="11025">
                  <c:v>38086</c:v>
                </c:pt>
                <c:pt idx="11026">
                  <c:v>38087</c:v>
                </c:pt>
                <c:pt idx="11027">
                  <c:v>38088</c:v>
                </c:pt>
                <c:pt idx="11028">
                  <c:v>38089</c:v>
                </c:pt>
                <c:pt idx="11029">
                  <c:v>38090</c:v>
                </c:pt>
                <c:pt idx="11030">
                  <c:v>38091</c:v>
                </c:pt>
                <c:pt idx="11031">
                  <c:v>38092</c:v>
                </c:pt>
                <c:pt idx="11032">
                  <c:v>38093</c:v>
                </c:pt>
                <c:pt idx="11033">
                  <c:v>38094</c:v>
                </c:pt>
                <c:pt idx="11034">
                  <c:v>38095</c:v>
                </c:pt>
                <c:pt idx="11035">
                  <c:v>38096</c:v>
                </c:pt>
                <c:pt idx="11036">
                  <c:v>38097</c:v>
                </c:pt>
                <c:pt idx="11037">
                  <c:v>38098</c:v>
                </c:pt>
                <c:pt idx="11038">
                  <c:v>38099</c:v>
                </c:pt>
                <c:pt idx="11039">
                  <c:v>38100</c:v>
                </c:pt>
                <c:pt idx="11040">
                  <c:v>38101</c:v>
                </c:pt>
                <c:pt idx="11041">
                  <c:v>38102</c:v>
                </c:pt>
                <c:pt idx="11042">
                  <c:v>38103</c:v>
                </c:pt>
                <c:pt idx="11043">
                  <c:v>38104</c:v>
                </c:pt>
                <c:pt idx="11044">
                  <c:v>38105</c:v>
                </c:pt>
                <c:pt idx="11045">
                  <c:v>38106</c:v>
                </c:pt>
                <c:pt idx="11046">
                  <c:v>38107</c:v>
                </c:pt>
                <c:pt idx="11047">
                  <c:v>38108</c:v>
                </c:pt>
                <c:pt idx="11048">
                  <c:v>38109</c:v>
                </c:pt>
                <c:pt idx="11049">
                  <c:v>38110</c:v>
                </c:pt>
                <c:pt idx="11050">
                  <c:v>38111</c:v>
                </c:pt>
                <c:pt idx="11051">
                  <c:v>38112</c:v>
                </c:pt>
                <c:pt idx="11052">
                  <c:v>38113</c:v>
                </c:pt>
                <c:pt idx="11053">
                  <c:v>38114</c:v>
                </c:pt>
                <c:pt idx="11054">
                  <c:v>38115</c:v>
                </c:pt>
                <c:pt idx="11055">
                  <c:v>38116</c:v>
                </c:pt>
                <c:pt idx="11056">
                  <c:v>38117</c:v>
                </c:pt>
                <c:pt idx="11057">
                  <c:v>38118</c:v>
                </c:pt>
                <c:pt idx="11058">
                  <c:v>38119</c:v>
                </c:pt>
                <c:pt idx="11059">
                  <c:v>38120</c:v>
                </c:pt>
                <c:pt idx="11060">
                  <c:v>38121</c:v>
                </c:pt>
                <c:pt idx="11061">
                  <c:v>38122</c:v>
                </c:pt>
                <c:pt idx="11062">
                  <c:v>38123</c:v>
                </c:pt>
                <c:pt idx="11063">
                  <c:v>38124</c:v>
                </c:pt>
                <c:pt idx="11064">
                  <c:v>38125</c:v>
                </c:pt>
                <c:pt idx="11065">
                  <c:v>38126</c:v>
                </c:pt>
                <c:pt idx="11066">
                  <c:v>38127</c:v>
                </c:pt>
                <c:pt idx="11067">
                  <c:v>38128</c:v>
                </c:pt>
                <c:pt idx="11068">
                  <c:v>38129</c:v>
                </c:pt>
                <c:pt idx="11069">
                  <c:v>38130</c:v>
                </c:pt>
                <c:pt idx="11070">
                  <c:v>38131</c:v>
                </c:pt>
                <c:pt idx="11071">
                  <c:v>38132</c:v>
                </c:pt>
                <c:pt idx="11072">
                  <c:v>38133</c:v>
                </c:pt>
                <c:pt idx="11073">
                  <c:v>38134</c:v>
                </c:pt>
                <c:pt idx="11074">
                  <c:v>38135</c:v>
                </c:pt>
                <c:pt idx="11075">
                  <c:v>38136</c:v>
                </c:pt>
                <c:pt idx="11076">
                  <c:v>38137</c:v>
                </c:pt>
                <c:pt idx="11077">
                  <c:v>38138</c:v>
                </c:pt>
                <c:pt idx="11078">
                  <c:v>38139</c:v>
                </c:pt>
                <c:pt idx="11079">
                  <c:v>38140</c:v>
                </c:pt>
                <c:pt idx="11080">
                  <c:v>38141</c:v>
                </c:pt>
                <c:pt idx="11081">
                  <c:v>38142</c:v>
                </c:pt>
                <c:pt idx="11082">
                  <c:v>38143</c:v>
                </c:pt>
                <c:pt idx="11083">
                  <c:v>38144</c:v>
                </c:pt>
                <c:pt idx="11084">
                  <c:v>38145</c:v>
                </c:pt>
                <c:pt idx="11085">
                  <c:v>38146</c:v>
                </c:pt>
                <c:pt idx="11086">
                  <c:v>38147</c:v>
                </c:pt>
                <c:pt idx="11087">
                  <c:v>38148</c:v>
                </c:pt>
                <c:pt idx="11088">
                  <c:v>38149</c:v>
                </c:pt>
                <c:pt idx="11089">
                  <c:v>38150</c:v>
                </c:pt>
                <c:pt idx="11090">
                  <c:v>38151</c:v>
                </c:pt>
                <c:pt idx="11091">
                  <c:v>38152</c:v>
                </c:pt>
                <c:pt idx="11092">
                  <c:v>38153</c:v>
                </c:pt>
                <c:pt idx="11093">
                  <c:v>38154</c:v>
                </c:pt>
                <c:pt idx="11094">
                  <c:v>38155</c:v>
                </c:pt>
                <c:pt idx="11095">
                  <c:v>38156</c:v>
                </c:pt>
                <c:pt idx="11096">
                  <c:v>38157</c:v>
                </c:pt>
                <c:pt idx="11097">
                  <c:v>38158</c:v>
                </c:pt>
                <c:pt idx="11098">
                  <c:v>38159</c:v>
                </c:pt>
                <c:pt idx="11099">
                  <c:v>38160</c:v>
                </c:pt>
                <c:pt idx="11100">
                  <c:v>38161</c:v>
                </c:pt>
                <c:pt idx="11101">
                  <c:v>38162</c:v>
                </c:pt>
                <c:pt idx="11102">
                  <c:v>38163</c:v>
                </c:pt>
                <c:pt idx="11103">
                  <c:v>38164</c:v>
                </c:pt>
                <c:pt idx="11104">
                  <c:v>38165</c:v>
                </c:pt>
                <c:pt idx="11105">
                  <c:v>38166</c:v>
                </c:pt>
                <c:pt idx="11106">
                  <c:v>38167</c:v>
                </c:pt>
                <c:pt idx="11107">
                  <c:v>38168</c:v>
                </c:pt>
                <c:pt idx="11108">
                  <c:v>38169</c:v>
                </c:pt>
                <c:pt idx="11109">
                  <c:v>38170</c:v>
                </c:pt>
                <c:pt idx="11110">
                  <c:v>38171</c:v>
                </c:pt>
                <c:pt idx="11111">
                  <c:v>38172</c:v>
                </c:pt>
                <c:pt idx="11112">
                  <c:v>38173</c:v>
                </c:pt>
                <c:pt idx="11113">
                  <c:v>38174</c:v>
                </c:pt>
                <c:pt idx="11114">
                  <c:v>38175</c:v>
                </c:pt>
                <c:pt idx="11115">
                  <c:v>38176</c:v>
                </c:pt>
                <c:pt idx="11116">
                  <c:v>38177</c:v>
                </c:pt>
                <c:pt idx="11117">
                  <c:v>38178</c:v>
                </c:pt>
                <c:pt idx="11118">
                  <c:v>38179</c:v>
                </c:pt>
                <c:pt idx="11119">
                  <c:v>38180</c:v>
                </c:pt>
                <c:pt idx="11120">
                  <c:v>38181</c:v>
                </c:pt>
                <c:pt idx="11121">
                  <c:v>38182</c:v>
                </c:pt>
                <c:pt idx="11122">
                  <c:v>38183</c:v>
                </c:pt>
                <c:pt idx="11123">
                  <c:v>38184</c:v>
                </c:pt>
                <c:pt idx="11124">
                  <c:v>38185</c:v>
                </c:pt>
                <c:pt idx="11125">
                  <c:v>38186</c:v>
                </c:pt>
                <c:pt idx="11126">
                  <c:v>38187</c:v>
                </c:pt>
                <c:pt idx="11127">
                  <c:v>38188</c:v>
                </c:pt>
                <c:pt idx="11128">
                  <c:v>38189</c:v>
                </c:pt>
                <c:pt idx="11129">
                  <c:v>38190</c:v>
                </c:pt>
                <c:pt idx="11130">
                  <c:v>38191</c:v>
                </c:pt>
                <c:pt idx="11131">
                  <c:v>38192</c:v>
                </c:pt>
                <c:pt idx="11132">
                  <c:v>38193</c:v>
                </c:pt>
                <c:pt idx="11133">
                  <c:v>38194</c:v>
                </c:pt>
                <c:pt idx="11134">
                  <c:v>38195</c:v>
                </c:pt>
                <c:pt idx="11135">
                  <c:v>38196</c:v>
                </c:pt>
                <c:pt idx="11136">
                  <c:v>38197</c:v>
                </c:pt>
                <c:pt idx="11137">
                  <c:v>38198</c:v>
                </c:pt>
                <c:pt idx="11138">
                  <c:v>38199</c:v>
                </c:pt>
                <c:pt idx="11139">
                  <c:v>38200</c:v>
                </c:pt>
                <c:pt idx="11140">
                  <c:v>38201</c:v>
                </c:pt>
                <c:pt idx="11141">
                  <c:v>38202</c:v>
                </c:pt>
                <c:pt idx="11142">
                  <c:v>38203</c:v>
                </c:pt>
                <c:pt idx="11143">
                  <c:v>38204</c:v>
                </c:pt>
                <c:pt idx="11144">
                  <c:v>38205</c:v>
                </c:pt>
                <c:pt idx="11145">
                  <c:v>38206</c:v>
                </c:pt>
                <c:pt idx="11146">
                  <c:v>38207</c:v>
                </c:pt>
                <c:pt idx="11147">
                  <c:v>38208</c:v>
                </c:pt>
                <c:pt idx="11148">
                  <c:v>38209</c:v>
                </c:pt>
                <c:pt idx="11149">
                  <c:v>38210</c:v>
                </c:pt>
                <c:pt idx="11150">
                  <c:v>38211</c:v>
                </c:pt>
                <c:pt idx="11151">
                  <c:v>38212</c:v>
                </c:pt>
                <c:pt idx="11152">
                  <c:v>38213</c:v>
                </c:pt>
                <c:pt idx="11153">
                  <c:v>38214</c:v>
                </c:pt>
                <c:pt idx="11154">
                  <c:v>38215</c:v>
                </c:pt>
                <c:pt idx="11155">
                  <c:v>38216</c:v>
                </c:pt>
                <c:pt idx="11156">
                  <c:v>38217</c:v>
                </c:pt>
                <c:pt idx="11157">
                  <c:v>38218</c:v>
                </c:pt>
                <c:pt idx="11158">
                  <c:v>38219</c:v>
                </c:pt>
                <c:pt idx="11159">
                  <c:v>38220</c:v>
                </c:pt>
                <c:pt idx="11160">
                  <c:v>38221</c:v>
                </c:pt>
                <c:pt idx="11161">
                  <c:v>38222</c:v>
                </c:pt>
                <c:pt idx="11162">
                  <c:v>38223</c:v>
                </c:pt>
                <c:pt idx="11163">
                  <c:v>38224</c:v>
                </c:pt>
                <c:pt idx="11164">
                  <c:v>38225</c:v>
                </c:pt>
                <c:pt idx="11165">
                  <c:v>38226</c:v>
                </c:pt>
                <c:pt idx="11166">
                  <c:v>38227</c:v>
                </c:pt>
                <c:pt idx="11167">
                  <c:v>38228</c:v>
                </c:pt>
                <c:pt idx="11168">
                  <c:v>38229</c:v>
                </c:pt>
                <c:pt idx="11169">
                  <c:v>38230</c:v>
                </c:pt>
                <c:pt idx="11170">
                  <c:v>38231</c:v>
                </c:pt>
                <c:pt idx="11171">
                  <c:v>38232</c:v>
                </c:pt>
                <c:pt idx="11172">
                  <c:v>38233</c:v>
                </c:pt>
                <c:pt idx="11173">
                  <c:v>38234</c:v>
                </c:pt>
                <c:pt idx="11174">
                  <c:v>38235</c:v>
                </c:pt>
                <c:pt idx="11175">
                  <c:v>38236</c:v>
                </c:pt>
                <c:pt idx="11176">
                  <c:v>38237</c:v>
                </c:pt>
                <c:pt idx="11177">
                  <c:v>38238</c:v>
                </c:pt>
                <c:pt idx="11178">
                  <c:v>38239</c:v>
                </c:pt>
                <c:pt idx="11179">
                  <c:v>38240</c:v>
                </c:pt>
                <c:pt idx="11180">
                  <c:v>38241</c:v>
                </c:pt>
                <c:pt idx="11181">
                  <c:v>38242</c:v>
                </c:pt>
                <c:pt idx="11182">
                  <c:v>38243</c:v>
                </c:pt>
                <c:pt idx="11183">
                  <c:v>38244</c:v>
                </c:pt>
                <c:pt idx="11184">
                  <c:v>38245</c:v>
                </c:pt>
                <c:pt idx="11185">
                  <c:v>38246</c:v>
                </c:pt>
                <c:pt idx="11186">
                  <c:v>38247</c:v>
                </c:pt>
                <c:pt idx="11187">
                  <c:v>38248</c:v>
                </c:pt>
                <c:pt idx="11188">
                  <c:v>38249</c:v>
                </c:pt>
                <c:pt idx="11189">
                  <c:v>38250</c:v>
                </c:pt>
                <c:pt idx="11190">
                  <c:v>38251</c:v>
                </c:pt>
                <c:pt idx="11191">
                  <c:v>38252</c:v>
                </c:pt>
                <c:pt idx="11192">
                  <c:v>38253</c:v>
                </c:pt>
                <c:pt idx="11193">
                  <c:v>38254</c:v>
                </c:pt>
                <c:pt idx="11194">
                  <c:v>38255</c:v>
                </c:pt>
                <c:pt idx="11195">
                  <c:v>38256</c:v>
                </c:pt>
                <c:pt idx="11196">
                  <c:v>38257</c:v>
                </c:pt>
                <c:pt idx="11197">
                  <c:v>38258</c:v>
                </c:pt>
                <c:pt idx="11198">
                  <c:v>38259</c:v>
                </c:pt>
                <c:pt idx="11199">
                  <c:v>38260</c:v>
                </c:pt>
                <c:pt idx="11200">
                  <c:v>38261</c:v>
                </c:pt>
                <c:pt idx="11201">
                  <c:v>38262</c:v>
                </c:pt>
                <c:pt idx="11202">
                  <c:v>38263</c:v>
                </c:pt>
                <c:pt idx="11203">
                  <c:v>38264</c:v>
                </c:pt>
                <c:pt idx="11204">
                  <c:v>38265</c:v>
                </c:pt>
                <c:pt idx="11205">
                  <c:v>38266</c:v>
                </c:pt>
                <c:pt idx="11206">
                  <c:v>38267</c:v>
                </c:pt>
                <c:pt idx="11207">
                  <c:v>38268</c:v>
                </c:pt>
                <c:pt idx="11208">
                  <c:v>38269</c:v>
                </c:pt>
                <c:pt idx="11209">
                  <c:v>38270</c:v>
                </c:pt>
                <c:pt idx="11210">
                  <c:v>38271</c:v>
                </c:pt>
                <c:pt idx="11211">
                  <c:v>38272</c:v>
                </c:pt>
                <c:pt idx="11212">
                  <c:v>38273</c:v>
                </c:pt>
                <c:pt idx="11213">
                  <c:v>38274</c:v>
                </c:pt>
                <c:pt idx="11214">
                  <c:v>38275</c:v>
                </c:pt>
                <c:pt idx="11215">
                  <c:v>38276</c:v>
                </c:pt>
                <c:pt idx="11216">
                  <c:v>38277</c:v>
                </c:pt>
                <c:pt idx="11217">
                  <c:v>38278</c:v>
                </c:pt>
                <c:pt idx="11218">
                  <c:v>38279</c:v>
                </c:pt>
                <c:pt idx="11219">
                  <c:v>38280</c:v>
                </c:pt>
                <c:pt idx="11220">
                  <c:v>38281</c:v>
                </c:pt>
                <c:pt idx="11221">
                  <c:v>38282</c:v>
                </c:pt>
                <c:pt idx="11222">
                  <c:v>38283</c:v>
                </c:pt>
                <c:pt idx="11223">
                  <c:v>38284</c:v>
                </c:pt>
                <c:pt idx="11224">
                  <c:v>38285</c:v>
                </c:pt>
                <c:pt idx="11225">
                  <c:v>38286</c:v>
                </c:pt>
                <c:pt idx="11226">
                  <c:v>38287</c:v>
                </c:pt>
                <c:pt idx="11227">
                  <c:v>38288</c:v>
                </c:pt>
                <c:pt idx="11228">
                  <c:v>38289</c:v>
                </c:pt>
                <c:pt idx="11229">
                  <c:v>38290</c:v>
                </c:pt>
                <c:pt idx="11230">
                  <c:v>38291</c:v>
                </c:pt>
                <c:pt idx="11231">
                  <c:v>38292</c:v>
                </c:pt>
                <c:pt idx="11232">
                  <c:v>38293</c:v>
                </c:pt>
                <c:pt idx="11233">
                  <c:v>38294</c:v>
                </c:pt>
                <c:pt idx="11234">
                  <c:v>38295</c:v>
                </c:pt>
                <c:pt idx="11235">
                  <c:v>38296</c:v>
                </c:pt>
                <c:pt idx="11236">
                  <c:v>38297</c:v>
                </c:pt>
                <c:pt idx="11237">
                  <c:v>38298</c:v>
                </c:pt>
                <c:pt idx="11238">
                  <c:v>38299</c:v>
                </c:pt>
                <c:pt idx="11239">
                  <c:v>38300</c:v>
                </c:pt>
                <c:pt idx="11240">
                  <c:v>38301</c:v>
                </c:pt>
                <c:pt idx="11241">
                  <c:v>38302</c:v>
                </c:pt>
                <c:pt idx="11242">
                  <c:v>38303</c:v>
                </c:pt>
                <c:pt idx="11243">
                  <c:v>38304</c:v>
                </c:pt>
                <c:pt idx="11244">
                  <c:v>38305</c:v>
                </c:pt>
                <c:pt idx="11245">
                  <c:v>38306</c:v>
                </c:pt>
                <c:pt idx="11246">
                  <c:v>38307</c:v>
                </c:pt>
                <c:pt idx="11247">
                  <c:v>38308</c:v>
                </c:pt>
                <c:pt idx="11248">
                  <c:v>38309</c:v>
                </c:pt>
                <c:pt idx="11249">
                  <c:v>38310</c:v>
                </c:pt>
                <c:pt idx="11250">
                  <c:v>38311</c:v>
                </c:pt>
                <c:pt idx="11251">
                  <c:v>38312</c:v>
                </c:pt>
                <c:pt idx="11252">
                  <c:v>38313</c:v>
                </c:pt>
                <c:pt idx="11253">
                  <c:v>38314</c:v>
                </c:pt>
                <c:pt idx="11254">
                  <c:v>38315</c:v>
                </c:pt>
                <c:pt idx="11255">
                  <c:v>38316</c:v>
                </c:pt>
                <c:pt idx="11256">
                  <c:v>38317</c:v>
                </c:pt>
                <c:pt idx="11257">
                  <c:v>38318</c:v>
                </c:pt>
                <c:pt idx="11258">
                  <c:v>38319</c:v>
                </c:pt>
                <c:pt idx="11259">
                  <c:v>38320</c:v>
                </c:pt>
                <c:pt idx="11260">
                  <c:v>38321</c:v>
                </c:pt>
                <c:pt idx="11261">
                  <c:v>38322</c:v>
                </c:pt>
                <c:pt idx="11262">
                  <c:v>38323</c:v>
                </c:pt>
                <c:pt idx="11263">
                  <c:v>38324</c:v>
                </c:pt>
                <c:pt idx="11264">
                  <c:v>38325</c:v>
                </c:pt>
                <c:pt idx="11265">
                  <c:v>38326</c:v>
                </c:pt>
                <c:pt idx="11266">
                  <c:v>38327</c:v>
                </c:pt>
                <c:pt idx="11267">
                  <c:v>38328</c:v>
                </c:pt>
                <c:pt idx="11268">
                  <c:v>38329</c:v>
                </c:pt>
                <c:pt idx="11269">
                  <c:v>38330</c:v>
                </c:pt>
                <c:pt idx="11270">
                  <c:v>38331</c:v>
                </c:pt>
                <c:pt idx="11271">
                  <c:v>38332</c:v>
                </c:pt>
                <c:pt idx="11272">
                  <c:v>38333</c:v>
                </c:pt>
                <c:pt idx="11273">
                  <c:v>38334</c:v>
                </c:pt>
                <c:pt idx="11274">
                  <c:v>38335</c:v>
                </c:pt>
                <c:pt idx="11275">
                  <c:v>38336</c:v>
                </c:pt>
                <c:pt idx="11276">
                  <c:v>38337</c:v>
                </c:pt>
                <c:pt idx="11277">
                  <c:v>38338</c:v>
                </c:pt>
                <c:pt idx="11278">
                  <c:v>38339</c:v>
                </c:pt>
                <c:pt idx="11279">
                  <c:v>38340</c:v>
                </c:pt>
                <c:pt idx="11280">
                  <c:v>38341</c:v>
                </c:pt>
                <c:pt idx="11281">
                  <c:v>38342</c:v>
                </c:pt>
                <c:pt idx="11282">
                  <c:v>38343</c:v>
                </c:pt>
                <c:pt idx="11283">
                  <c:v>38344</c:v>
                </c:pt>
                <c:pt idx="11284">
                  <c:v>38345</c:v>
                </c:pt>
                <c:pt idx="11285">
                  <c:v>38346</c:v>
                </c:pt>
                <c:pt idx="11286">
                  <c:v>38347</c:v>
                </c:pt>
                <c:pt idx="11287">
                  <c:v>38348</c:v>
                </c:pt>
                <c:pt idx="11288">
                  <c:v>38349</c:v>
                </c:pt>
                <c:pt idx="11289">
                  <c:v>38350</c:v>
                </c:pt>
                <c:pt idx="11290">
                  <c:v>38351</c:v>
                </c:pt>
                <c:pt idx="11291">
                  <c:v>38352</c:v>
                </c:pt>
                <c:pt idx="11292">
                  <c:v>38353</c:v>
                </c:pt>
                <c:pt idx="11293">
                  <c:v>38354</c:v>
                </c:pt>
                <c:pt idx="11294">
                  <c:v>38355</c:v>
                </c:pt>
                <c:pt idx="11295">
                  <c:v>38356</c:v>
                </c:pt>
                <c:pt idx="11296">
                  <c:v>38357</c:v>
                </c:pt>
                <c:pt idx="11297">
                  <c:v>38358</c:v>
                </c:pt>
                <c:pt idx="11298">
                  <c:v>38359</c:v>
                </c:pt>
                <c:pt idx="11299">
                  <c:v>38360</c:v>
                </c:pt>
                <c:pt idx="11300">
                  <c:v>38361</c:v>
                </c:pt>
                <c:pt idx="11301">
                  <c:v>38362</c:v>
                </c:pt>
                <c:pt idx="11302">
                  <c:v>38363</c:v>
                </c:pt>
                <c:pt idx="11303">
                  <c:v>38364</c:v>
                </c:pt>
                <c:pt idx="11304">
                  <c:v>38365</c:v>
                </c:pt>
                <c:pt idx="11305">
                  <c:v>38366</c:v>
                </c:pt>
                <c:pt idx="11306">
                  <c:v>38367</c:v>
                </c:pt>
                <c:pt idx="11307">
                  <c:v>38368</c:v>
                </c:pt>
                <c:pt idx="11308">
                  <c:v>38369</c:v>
                </c:pt>
                <c:pt idx="11309">
                  <c:v>38370</c:v>
                </c:pt>
                <c:pt idx="11310">
                  <c:v>38371</c:v>
                </c:pt>
                <c:pt idx="11311">
                  <c:v>38372</c:v>
                </c:pt>
                <c:pt idx="11312">
                  <c:v>38373</c:v>
                </c:pt>
                <c:pt idx="11313">
                  <c:v>38374</c:v>
                </c:pt>
                <c:pt idx="11314">
                  <c:v>38375</c:v>
                </c:pt>
                <c:pt idx="11315">
                  <c:v>38376</c:v>
                </c:pt>
                <c:pt idx="11316">
                  <c:v>38377</c:v>
                </c:pt>
                <c:pt idx="11317">
                  <c:v>38378</c:v>
                </c:pt>
                <c:pt idx="11318">
                  <c:v>38379</c:v>
                </c:pt>
                <c:pt idx="11319">
                  <c:v>38380</c:v>
                </c:pt>
                <c:pt idx="11320">
                  <c:v>38381</c:v>
                </c:pt>
                <c:pt idx="11321">
                  <c:v>38382</c:v>
                </c:pt>
                <c:pt idx="11322">
                  <c:v>38383</c:v>
                </c:pt>
                <c:pt idx="11323">
                  <c:v>38384</c:v>
                </c:pt>
                <c:pt idx="11324">
                  <c:v>38385</c:v>
                </c:pt>
                <c:pt idx="11325">
                  <c:v>38386</c:v>
                </c:pt>
                <c:pt idx="11326">
                  <c:v>38387</c:v>
                </c:pt>
                <c:pt idx="11327">
                  <c:v>38388</c:v>
                </c:pt>
                <c:pt idx="11328">
                  <c:v>38389</c:v>
                </c:pt>
                <c:pt idx="11329">
                  <c:v>38390</c:v>
                </c:pt>
                <c:pt idx="11330">
                  <c:v>38391</c:v>
                </c:pt>
                <c:pt idx="11331">
                  <c:v>38392</c:v>
                </c:pt>
                <c:pt idx="11332">
                  <c:v>38393</c:v>
                </c:pt>
                <c:pt idx="11333">
                  <c:v>38394</c:v>
                </c:pt>
                <c:pt idx="11334">
                  <c:v>38395</c:v>
                </c:pt>
                <c:pt idx="11335">
                  <c:v>38396</c:v>
                </c:pt>
                <c:pt idx="11336">
                  <c:v>38397</c:v>
                </c:pt>
                <c:pt idx="11337">
                  <c:v>38398</c:v>
                </c:pt>
                <c:pt idx="11338">
                  <c:v>38399</c:v>
                </c:pt>
                <c:pt idx="11339">
                  <c:v>38400</c:v>
                </c:pt>
                <c:pt idx="11340">
                  <c:v>38401</c:v>
                </c:pt>
                <c:pt idx="11341">
                  <c:v>38402</c:v>
                </c:pt>
                <c:pt idx="11342">
                  <c:v>38403</c:v>
                </c:pt>
                <c:pt idx="11343">
                  <c:v>38404</c:v>
                </c:pt>
                <c:pt idx="11344">
                  <c:v>38405</c:v>
                </c:pt>
                <c:pt idx="11345">
                  <c:v>38406</c:v>
                </c:pt>
                <c:pt idx="11346">
                  <c:v>38407</c:v>
                </c:pt>
                <c:pt idx="11347">
                  <c:v>38408</c:v>
                </c:pt>
                <c:pt idx="11348">
                  <c:v>38409</c:v>
                </c:pt>
                <c:pt idx="11349">
                  <c:v>38410</c:v>
                </c:pt>
                <c:pt idx="11350">
                  <c:v>38411</c:v>
                </c:pt>
                <c:pt idx="11351">
                  <c:v>38412</c:v>
                </c:pt>
                <c:pt idx="11352">
                  <c:v>38413</c:v>
                </c:pt>
                <c:pt idx="11353">
                  <c:v>38414</c:v>
                </c:pt>
                <c:pt idx="11354">
                  <c:v>38415</c:v>
                </c:pt>
                <c:pt idx="11355">
                  <c:v>38416</c:v>
                </c:pt>
                <c:pt idx="11356">
                  <c:v>38417</c:v>
                </c:pt>
                <c:pt idx="11357">
                  <c:v>38418</c:v>
                </c:pt>
                <c:pt idx="11358">
                  <c:v>38419</c:v>
                </c:pt>
                <c:pt idx="11359">
                  <c:v>38420</c:v>
                </c:pt>
                <c:pt idx="11360">
                  <c:v>38421</c:v>
                </c:pt>
                <c:pt idx="11361">
                  <c:v>38422</c:v>
                </c:pt>
                <c:pt idx="11362">
                  <c:v>38423</c:v>
                </c:pt>
                <c:pt idx="11363">
                  <c:v>38424</c:v>
                </c:pt>
                <c:pt idx="11364">
                  <c:v>38425</c:v>
                </c:pt>
                <c:pt idx="11365">
                  <c:v>38426</c:v>
                </c:pt>
                <c:pt idx="11366">
                  <c:v>38427</c:v>
                </c:pt>
                <c:pt idx="11367">
                  <c:v>38428</c:v>
                </c:pt>
                <c:pt idx="11368">
                  <c:v>38429</c:v>
                </c:pt>
                <c:pt idx="11369">
                  <c:v>38430</c:v>
                </c:pt>
                <c:pt idx="11370">
                  <c:v>38431</c:v>
                </c:pt>
                <c:pt idx="11371">
                  <c:v>38432</c:v>
                </c:pt>
                <c:pt idx="11372">
                  <c:v>38433</c:v>
                </c:pt>
                <c:pt idx="11373">
                  <c:v>38434</c:v>
                </c:pt>
                <c:pt idx="11374">
                  <c:v>38435</c:v>
                </c:pt>
                <c:pt idx="11375">
                  <c:v>38436</c:v>
                </c:pt>
                <c:pt idx="11376">
                  <c:v>38437</c:v>
                </c:pt>
                <c:pt idx="11377">
                  <c:v>38438</c:v>
                </c:pt>
                <c:pt idx="11378">
                  <c:v>38439</c:v>
                </c:pt>
                <c:pt idx="11379">
                  <c:v>38440</c:v>
                </c:pt>
                <c:pt idx="11380">
                  <c:v>38441</c:v>
                </c:pt>
                <c:pt idx="11381">
                  <c:v>38442</c:v>
                </c:pt>
                <c:pt idx="11382">
                  <c:v>38443</c:v>
                </c:pt>
                <c:pt idx="11383">
                  <c:v>38444</c:v>
                </c:pt>
                <c:pt idx="11384">
                  <c:v>38445</c:v>
                </c:pt>
                <c:pt idx="11385">
                  <c:v>38446</c:v>
                </c:pt>
                <c:pt idx="11386">
                  <c:v>38447</c:v>
                </c:pt>
                <c:pt idx="11387">
                  <c:v>38448</c:v>
                </c:pt>
                <c:pt idx="11388">
                  <c:v>38449</c:v>
                </c:pt>
                <c:pt idx="11389">
                  <c:v>38450</c:v>
                </c:pt>
                <c:pt idx="11390">
                  <c:v>38451</c:v>
                </c:pt>
                <c:pt idx="11391">
                  <c:v>38452</c:v>
                </c:pt>
                <c:pt idx="11392">
                  <c:v>38453</c:v>
                </c:pt>
                <c:pt idx="11393">
                  <c:v>38454</c:v>
                </c:pt>
                <c:pt idx="11394">
                  <c:v>38455</c:v>
                </c:pt>
                <c:pt idx="11395">
                  <c:v>38456</c:v>
                </c:pt>
                <c:pt idx="11396">
                  <c:v>38457</c:v>
                </c:pt>
                <c:pt idx="11397">
                  <c:v>38458</c:v>
                </c:pt>
                <c:pt idx="11398">
                  <c:v>38459</c:v>
                </c:pt>
                <c:pt idx="11399">
                  <c:v>38460</c:v>
                </c:pt>
                <c:pt idx="11400">
                  <c:v>38461</c:v>
                </c:pt>
                <c:pt idx="11401">
                  <c:v>38462</c:v>
                </c:pt>
                <c:pt idx="11402">
                  <c:v>38463</c:v>
                </c:pt>
                <c:pt idx="11403">
                  <c:v>38464</c:v>
                </c:pt>
                <c:pt idx="11404">
                  <c:v>38465</c:v>
                </c:pt>
                <c:pt idx="11405">
                  <c:v>38466</c:v>
                </c:pt>
                <c:pt idx="11406">
                  <c:v>38467</c:v>
                </c:pt>
                <c:pt idx="11407">
                  <c:v>38468</c:v>
                </c:pt>
                <c:pt idx="11408">
                  <c:v>38469</c:v>
                </c:pt>
                <c:pt idx="11409">
                  <c:v>38470</c:v>
                </c:pt>
                <c:pt idx="11410">
                  <c:v>38471</c:v>
                </c:pt>
                <c:pt idx="11411">
                  <c:v>38472</c:v>
                </c:pt>
                <c:pt idx="11412">
                  <c:v>38473</c:v>
                </c:pt>
                <c:pt idx="11413">
                  <c:v>38474</c:v>
                </c:pt>
                <c:pt idx="11414">
                  <c:v>38475</c:v>
                </c:pt>
                <c:pt idx="11415">
                  <c:v>38476</c:v>
                </c:pt>
                <c:pt idx="11416">
                  <c:v>38477</c:v>
                </c:pt>
                <c:pt idx="11417">
                  <c:v>38478</c:v>
                </c:pt>
                <c:pt idx="11418">
                  <c:v>38479</c:v>
                </c:pt>
                <c:pt idx="11419">
                  <c:v>38480</c:v>
                </c:pt>
                <c:pt idx="11420">
                  <c:v>38481</c:v>
                </c:pt>
                <c:pt idx="11421">
                  <c:v>38482</c:v>
                </c:pt>
                <c:pt idx="11422">
                  <c:v>38483</c:v>
                </c:pt>
                <c:pt idx="11423">
                  <c:v>38484</c:v>
                </c:pt>
                <c:pt idx="11424">
                  <c:v>38485</c:v>
                </c:pt>
                <c:pt idx="11425">
                  <c:v>38486</c:v>
                </c:pt>
                <c:pt idx="11426">
                  <c:v>38487</c:v>
                </c:pt>
                <c:pt idx="11427">
                  <c:v>38488</c:v>
                </c:pt>
                <c:pt idx="11428">
                  <c:v>38489</c:v>
                </c:pt>
                <c:pt idx="11429">
                  <c:v>38490</c:v>
                </c:pt>
                <c:pt idx="11430">
                  <c:v>38491</c:v>
                </c:pt>
                <c:pt idx="11431">
                  <c:v>38492</c:v>
                </c:pt>
                <c:pt idx="11432">
                  <c:v>38493</c:v>
                </c:pt>
                <c:pt idx="11433">
                  <c:v>38494</c:v>
                </c:pt>
                <c:pt idx="11434">
                  <c:v>38495</c:v>
                </c:pt>
                <c:pt idx="11435">
                  <c:v>38496</c:v>
                </c:pt>
                <c:pt idx="11436">
                  <c:v>38497</c:v>
                </c:pt>
                <c:pt idx="11437">
                  <c:v>38498</c:v>
                </c:pt>
                <c:pt idx="11438">
                  <c:v>38499</c:v>
                </c:pt>
                <c:pt idx="11439">
                  <c:v>38500</c:v>
                </c:pt>
                <c:pt idx="11440">
                  <c:v>38501</c:v>
                </c:pt>
                <c:pt idx="11441">
                  <c:v>38502</c:v>
                </c:pt>
                <c:pt idx="11442">
                  <c:v>38503</c:v>
                </c:pt>
                <c:pt idx="11443">
                  <c:v>38504</c:v>
                </c:pt>
                <c:pt idx="11444">
                  <c:v>38505</c:v>
                </c:pt>
                <c:pt idx="11445">
                  <c:v>38506</c:v>
                </c:pt>
                <c:pt idx="11446">
                  <c:v>38507</c:v>
                </c:pt>
                <c:pt idx="11447">
                  <c:v>38508</c:v>
                </c:pt>
                <c:pt idx="11448">
                  <c:v>38509</c:v>
                </c:pt>
                <c:pt idx="11449">
                  <c:v>38510</c:v>
                </c:pt>
                <c:pt idx="11450">
                  <c:v>38511</c:v>
                </c:pt>
                <c:pt idx="11451">
                  <c:v>38512</c:v>
                </c:pt>
                <c:pt idx="11452">
                  <c:v>38513</c:v>
                </c:pt>
                <c:pt idx="11453">
                  <c:v>38514</c:v>
                </c:pt>
                <c:pt idx="11454">
                  <c:v>38515</c:v>
                </c:pt>
                <c:pt idx="11455">
                  <c:v>38516</c:v>
                </c:pt>
                <c:pt idx="11456">
                  <c:v>38517</c:v>
                </c:pt>
                <c:pt idx="11457">
                  <c:v>38518</c:v>
                </c:pt>
                <c:pt idx="11458">
                  <c:v>38519</c:v>
                </c:pt>
                <c:pt idx="11459">
                  <c:v>38520</c:v>
                </c:pt>
                <c:pt idx="11460">
                  <c:v>38521</c:v>
                </c:pt>
                <c:pt idx="11461">
                  <c:v>38522</c:v>
                </c:pt>
                <c:pt idx="11462">
                  <c:v>38523</c:v>
                </c:pt>
                <c:pt idx="11463">
                  <c:v>38524</c:v>
                </c:pt>
                <c:pt idx="11464">
                  <c:v>38525</c:v>
                </c:pt>
                <c:pt idx="11465">
                  <c:v>38526</c:v>
                </c:pt>
                <c:pt idx="11466">
                  <c:v>38527</c:v>
                </c:pt>
                <c:pt idx="11467">
                  <c:v>38528</c:v>
                </c:pt>
                <c:pt idx="11468">
                  <c:v>38529</c:v>
                </c:pt>
                <c:pt idx="11469">
                  <c:v>38530</c:v>
                </c:pt>
                <c:pt idx="11470">
                  <c:v>38531</c:v>
                </c:pt>
                <c:pt idx="11471">
                  <c:v>38532</c:v>
                </c:pt>
                <c:pt idx="11472">
                  <c:v>38533</c:v>
                </c:pt>
                <c:pt idx="11473">
                  <c:v>38534</c:v>
                </c:pt>
                <c:pt idx="11474">
                  <c:v>38535</c:v>
                </c:pt>
                <c:pt idx="11475">
                  <c:v>38536</c:v>
                </c:pt>
                <c:pt idx="11476">
                  <c:v>38537</c:v>
                </c:pt>
                <c:pt idx="11477">
                  <c:v>38538</c:v>
                </c:pt>
                <c:pt idx="11478">
                  <c:v>38539</c:v>
                </c:pt>
                <c:pt idx="11479">
                  <c:v>38540</c:v>
                </c:pt>
                <c:pt idx="11480">
                  <c:v>38541</c:v>
                </c:pt>
                <c:pt idx="11481">
                  <c:v>38542</c:v>
                </c:pt>
                <c:pt idx="11482">
                  <c:v>38543</c:v>
                </c:pt>
                <c:pt idx="11483">
                  <c:v>38544</c:v>
                </c:pt>
                <c:pt idx="11484">
                  <c:v>38545</c:v>
                </c:pt>
                <c:pt idx="11485">
                  <c:v>38546</c:v>
                </c:pt>
                <c:pt idx="11486">
                  <c:v>38547</c:v>
                </c:pt>
                <c:pt idx="11487">
                  <c:v>38548</c:v>
                </c:pt>
                <c:pt idx="11488">
                  <c:v>38549</c:v>
                </c:pt>
                <c:pt idx="11489">
                  <c:v>38550</c:v>
                </c:pt>
                <c:pt idx="11490">
                  <c:v>38551</c:v>
                </c:pt>
                <c:pt idx="11491">
                  <c:v>38552</c:v>
                </c:pt>
                <c:pt idx="11492">
                  <c:v>38553</c:v>
                </c:pt>
                <c:pt idx="11493">
                  <c:v>38554</c:v>
                </c:pt>
                <c:pt idx="11494">
                  <c:v>38555</c:v>
                </c:pt>
                <c:pt idx="11495">
                  <c:v>38556</c:v>
                </c:pt>
                <c:pt idx="11496">
                  <c:v>38557</c:v>
                </c:pt>
                <c:pt idx="11497">
                  <c:v>38558</c:v>
                </c:pt>
                <c:pt idx="11498">
                  <c:v>38559</c:v>
                </c:pt>
                <c:pt idx="11499">
                  <c:v>38560</c:v>
                </c:pt>
                <c:pt idx="11500">
                  <c:v>38561</c:v>
                </c:pt>
                <c:pt idx="11501">
                  <c:v>38562</c:v>
                </c:pt>
                <c:pt idx="11502">
                  <c:v>38563</c:v>
                </c:pt>
                <c:pt idx="11503">
                  <c:v>38564</c:v>
                </c:pt>
                <c:pt idx="11504">
                  <c:v>38565</c:v>
                </c:pt>
                <c:pt idx="11505">
                  <c:v>38566</c:v>
                </c:pt>
                <c:pt idx="11506">
                  <c:v>38567</c:v>
                </c:pt>
                <c:pt idx="11507">
                  <c:v>38568</c:v>
                </c:pt>
                <c:pt idx="11508">
                  <c:v>38569</c:v>
                </c:pt>
                <c:pt idx="11509">
                  <c:v>38570</c:v>
                </c:pt>
                <c:pt idx="11510">
                  <c:v>38571</c:v>
                </c:pt>
                <c:pt idx="11511">
                  <c:v>38572</c:v>
                </c:pt>
                <c:pt idx="11512">
                  <c:v>38573</c:v>
                </c:pt>
                <c:pt idx="11513">
                  <c:v>38574</c:v>
                </c:pt>
                <c:pt idx="11514">
                  <c:v>38575</c:v>
                </c:pt>
                <c:pt idx="11515">
                  <c:v>38576</c:v>
                </c:pt>
                <c:pt idx="11516">
                  <c:v>38577</c:v>
                </c:pt>
                <c:pt idx="11517">
                  <c:v>38578</c:v>
                </c:pt>
                <c:pt idx="11518">
                  <c:v>38579</c:v>
                </c:pt>
                <c:pt idx="11519">
                  <c:v>38580</c:v>
                </c:pt>
                <c:pt idx="11520">
                  <c:v>38581</c:v>
                </c:pt>
                <c:pt idx="11521">
                  <c:v>38582</c:v>
                </c:pt>
                <c:pt idx="11522">
                  <c:v>38583</c:v>
                </c:pt>
                <c:pt idx="11523">
                  <c:v>38584</c:v>
                </c:pt>
                <c:pt idx="11524">
                  <c:v>38585</c:v>
                </c:pt>
                <c:pt idx="11525">
                  <c:v>38586</c:v>
                </c:pt>
                <c:pt idx="11526">
                  <c:v>38587</c:v>
                </c:pt>
                <c:pt idx="11527">
                  <c:v>38588</c:v>
                </c:pt>
                <c:pt idx="11528">
                  <c:v>38589</c:v>
                </c:pt>
                <c:pt idx="11529">
                  <c:v>38590</c:v>
                </c:pt>
                <c:pt idx="11530">
                  <c:v>38591</c:v>
                </c:pt>
                <c:pt idx="11531">
                  <c:v>38592</c:v>
                </c:pt>
                <c:pt idx="11532">
                  <c:v>38593</c:v>
                </c:pt>
                <c:pt idx="11533">
                  <c:v>38594</c:v>
                </c:pt>
                <c:pt idx="11534">
                  <c:v>38595</c:v>
                </c:pt>
                <c:pt idx="11535">
                  <c:v>38596</c:v>
                </c:pt>
                <c:pt idx="11536">
                  <c:v>38597</c:v>
                </c:pt>
                <c:pt idx="11537">
                  <c:v>38598</c:v>
                </c:pt>
                <c:pt idx="11538">
                  <c:v>38599</c:v>
                </c:pt>
                <c:pt idx="11539">
                  <c:v>38600</c:v>
                </c:pt>
                <c:pt idx="11540">
                  <c:v>38601</c:v>
                </c:pt>
                <c:pt idx="11541">
                  <c:v>38602</c:v>
                </c:pt>
                <c:pt idx="11542">
                  <c:v>38603</c:v>
                </c:pt>
                <c:pt idx="11543">
                  <c:v>38604</c:v>
                </c:pt>
                <c:pt idx="11544">
                  <c:v>38605</c:v>
                </c:pt>
                <c:pt idx="11545">
                  <c:v>38606</c:v>
                </c:pt>
                <c:pt idx="11546">
                  <c:v>38607</c:v>
                </c:pt>
                <c:pt idx="11547">
                  <c:v>38608</c:v>
                </c:pt>
                <c:pt idx="11548">
                  <c:v>38609</c:v>
                </c:pt>
                <c:pt idx="11549">
                  <c:v>38610</c:v>
                </c:pt>
                <c:pt idx="11550">
                  <c:v>38611</c:v>
                </c:pt>
                <c:pt idx="11551">
                  <c:v>38612</c:v>
                </c:pt>
                <c:pt idx="11552">
                  <c:v>38613</c:v>
                </c:pt>
                <c:pt idx="11553">
                  <c:v>38614</c:v>
                </c:pt>
                <c:pt idx="11554">
                  <c:v>38615</c:v>
                </c:pt>
                <c:pt idx="11555">
                  <c:v>38616</c:v>
                </c:pt>
                <c:pt idx="11556">
                  <c:v>38617</c:v>
                </c:pt>
                <c:pt idx="11557">
                  <c:v>38618</c:v>
                </c:pt>
                <c:pt idx="11558">
                  <c:v>38619</c:v>
                </c:pt>
                <c:pt idx="11559">
                  <c:v>38620</c:v>
                </c:pt>
                <c:pt idx="11560">
                  <c:v>38621</c:v>
                </c:pt>
                <c:pt idx="11561">
                  <c:v>38622</c:v>
                </c:pt>
                <c:pt idx="11562">
                  <c:v>38623</c:v>
                </c:pt>
                <c:pt idx="11563">
                  <c:v>38624</c:v>
                </c:pt>
                <c:pt idx="11564">
                  <c:v>38625</c:v>
                </c:pt>
                <c:pt idx="11565">
                  <c:v>38626</c:v>
                </c:pt>
                <c:pt idx="11566">
                  <c:v>38627</c:v>
                </c:pt>
                <c:pt idx="11567">
                  <c:v>38628</c:v>
                </c:pt>
                <c:pt idx="11568">
                  <c:v>38629</c:v>
                </c:pt>
                <c:pt idx="11569">
                  <c:v>38630</c:v>
                </c:pt>
                <c:pt idx="11570">
                  <c:v>38631</c:v>
                </c:pt>
                <c:pt idx="11571">
                  <c:v>38632</c:v>
                </c:pt>
                <c:pt idx="11572">
                  <c:v>38633</c:v>
                </c:pt>
                <c:pt idx="11573">
                  <c:v>38634</c:v>
                </c:pt>
                <c:pt idx="11574">
                  <c:v>38635</c:v>
                </c:pt>
                <c:pt idx="11575">
                  <c:v>38636</c:v>
                </c:pt>
                <c:pt idx="11576">
                  <c:v>38637</c:v>
                </c:pt>
                <c:pt idx="11577">
                  <c:v>38638</c:v>
                </c:pt>
                <c:pt idx="11578">
                  <c:v>38639</c:v>
                </c:pt>
                <c:pt idx="11579">
                  <c:v>38640</c:v>
                </c:pt>
                <c:pt idx="11580">
                  <c:v>38641</c:v>
                </c:pt>
                <c:pt idx="11581">
                  <c:v>38642</c:v>
                </c:pt>
                <c:pt idx="11582">
                  <c:v>38643</c:v>
                </c:pt>
                <c:pt idx="11583">
                  <c:v>38644</c:v>
                </c:pt>
                <c:pt idx="11584">
                  <c:v>38645</c:v>
                </c:pt>
                <c:pt idx="11585">
                  <c:v>38646</c:v>
                </c:pt>
                <c:pt idx="11586">
                  <c:v>38647</c:v>
                </c:pt>
                <c:pt idx="11587">
                  <c:v>38648</c:v>
                </c:pt>
                <c:pt idx="11588">
                  <c:v>38649</c:v>
                </c:pt>
                <c:pt idx="11589">
                  <c:v>38650</c:v>
                </c:pt>
                <c:pt idx="11590">
                  <c:v>38651</c:v>
                </c:pt>
                <c:pt idx="11591">
                  <c:v>38652</c:v>
                </c:pt>
                <c:pt idx="11592">
                  <c:v>38653</c:v>
                </c:pt>
                <c:pt idx="11593">
                  <c:v>38654</c:v>
                </c:pt>
                <c:pt idx="11594">
                  <c:v>38655</c:v>
                </c:pt>
                <c:pt idx="11595">
                  <c:v>38656</c:v>
                </c:pt>
                <c:pt idx="11596">
                  <c:v>38657</c:v>
                </c:pt>
                <c:pt idx="11597">
                  <c:v>38658</c:v>
                </c:pt>
                <c:pt idx="11598">
                  <c:v>38659</c:v>
                </c:pt>
                <c:pt idx="11599">
                  <c:v>38660</c:v>
                </c:pt>
                <c:pt idx="11600">
                  <c:v>38661</c:v>
                </c:pt>
                <c:pt idx="11601">
                  <c:v>38662</c:v>
                </c:pt>
                <c:pt idx="11602">
                  <c:v>38663</c:v>
                </c:pt>
                <c:pt idx="11603">
                  <c:v>38664</c:v>
                </c:pt>
                <c:pt idx="11604">
                  <c:v>38665</c:v>
                </c:pt>
                <c:pt idx="11605">
                  <c:v>38666</c:v>
                </c:pt>
                <c:pt idx="11606">
                  <c:v>38667</c:v>
                </c:pt>
                <c:pt idx="11607">
                  <c:v>38668</c:v>
                </c:pt>
                <c:pt idx="11608">
                  <c:v>38669</c:v>
                </c:pt>
                <c:pt idx="11609">
                  <c:v>38670</c:v>
                </c:pt>
                <c:pt idx="11610">
                  <c:v>38671</c:v>
                </c:pt>
                <c:pt idx="11611">
                  <c:v>38672</c:v>
                </c:pt>
                <c:pt idx="11612">
                  <c:v>38673</c:v>
                </c:pt>
                <c:pt idx="11613">
                  <c:v>38674</c:v>
                </c:pt>
                <c:pt idx="11614">
                  <c:v>38675</c:v>
                </c:pt>
                <c:pt idx="11615">
                  <c:v>38676</c:v>
                </c:pt>
                <c:pt idx="11616">
                  <c:v>38677</c:v>
                </c:pt>
                <c:pt idx="11617">
                  <c:v>38678</c:v>
                </c:pt>
                <c:pt idx="11618">
                  <c:v>38679</c:v>
                </c:pt>
                <c:pt idx="11619">
                  <c:v>38680</c:v>
                </c:pt>
                <c:pt idx="11620">
                  <c:v>38681</c:v>
                </c:pt>
                <c:pt idx="11621">
                  <c:v>38682</c:v>
                </c:pt>
                <c:pt idx="11622">
                  <c:v>38683</c:v>
                </c:pt>
                <c:pt idx="11623">
                  <c:v>38684</c:v>
                </c:pt>
                <c:pt idx="11624">
                  <c:v>38685</c:v>
                </c:pt>
                <c:pt idx="11625">
                  <c:v>38686</c:v>
                </c:pt>
                <c:pt idx="11626">
                  <c:v>38687</c:v>
                </c:pt>
                <c:pt idx="11627">
                  <c:v>38688</c:v>
                </c:pt>
                <c:pt idx="11628">
                  <c:v>38689</c:v>
                </c:pt>
                <c:pt idx="11629">
                  <c:v>38690</c:v>
                </c:pt>
                <c:pt idx="11630">
                  <c:v>38691</c:v>
                </c:pt>
                <c:pt idx="11631">
                  <c:v>38692</c:v>
                </c:pt>
                <c:pt idx="11632">
                  <c:v>38693</c:v>
                </c:pt>
                <c:pt idx="11633">
                  <c:v>38694</c:v>
                </c:pt>
                <c:pt idx="11634">
                  <c:v>38695</c:v>
                </c:pt>
                <c:pt idx="11635">
                  <c:v>38696</c:v>
                </c:pt>
                <c:pt idx="11636">
                  <c:v>38697</c:v>
                </c:pt>
                <c:pt idx="11637">
                  <c:v>38698</c:v>
                </c:pt>
                <c:pt idx="11638">
                  <c:v>38699</c:v>
                </c:pt>
                <c:pt idx="11639">
                  <c:v>38700</c:v>
                </c:pt>
                <c:pt idx="11640">
                  <c:v>38701</c:v>
                </c:pt>
                <c:pt idx="11641">
                  <c:v>38702</c:v>
                </c:pt>
                <c:pt idx="11642">
                  <c:v>38703</c:v>
                </c:pt>
                <c:pt idx="11643">
                  <c:v>38704</c:v>
                </c:pt>
                <c:pt idx="11644">
                  <c:v>38705</c:v>
                </c:pt>
                <c:pt idx="11645">
                  <c:v>38706</c:v>
                </c:pt>
                <c:pt idx="11646">
                  <c:v>38707</c:v>
                </c:pt>
                <c:pt idx="11647">
                  <c:v>38708</c:v>
                </c:pt>
                <c:pt idx="11648">
                  <c:v>38709</c:v>
                </c:pt>
                <c:pt idx="11649">
                  <c:v>38710</c:v>
                </c:pt>
                <c:pt idx="11650">
                  <c:v>38711</c:v>
                </c:pt>
                <c:pt idx="11651">
                  <c:v>38712</c:v>
                </c:pt>
                <c:pt idx="11652">
                  <c:v>38713</c:v>
                </c:pt>
                <c:pt idx="11653">
                  <c:v>38714</c:v>
                </c:pt>
                <c:pt idx="11654">
                  <c:v>38715</c:v>
                </c:pt>
                <c:pt idx="11655">
                  <c:v>38716</c:v>
                </c:pt>
                <c:pt idx="11656">
                  <c:v>38717</c:v>
                </c:pt>
                <c:pt idx="11657">
                  <c:v>38718</c:v>
                </c:pt>
                <c:pt idx="11658">
                  <c:v>38719</c:v>
                </c:pt>
                <c:pt idx="11659">
                  <c:v>38720</c:v>
                </c:pt>
                <c:pt idx="11660">
                  <c:v>38721</c:v>
                </c:pt>
                <c:pt idx="11661">
                  <c:v>38722</c:v>
                </c:pt>
                <c:pt idx="11662">
                  <c:v>38723</c:v>
                </c:pt>
                <c:pt idx="11663">
                  <c:v>38724</c:v>
                </c:pt>
                <c:pt idx="11664">
                  <c:v>38725</c:v>
                </c:pt>
                <c:pt idx="11665">
                  <c:v>38726</c:v>
                </c:pt>
                <c:pt idx="11666">
                  <c:v>38727</c:v>
                </c:pt>
                <c:pt idx="11667">
                  <c:v>38728</c:v>
                </c:pt>
                <c:pt idx="11668">
                  <c:v>38729</c:v>
                </c:pt>
                <c:pt idx="11669">
                  <c:v>38730</c:v>
                </c:pt>
                <c:pt idx="11670">
                  <c:v>38731</c:v>
                </c:pt>
                <c:pt idx="11671">
                  <c:v>38732</c:v>
                </c:pt>
                <c:pt idx="11672">
                  <c:v>38733</c:v>
                </c:pt>
                <c:pt idx="11673">
                  <c:v>38734</c:v>
                </c:pt>
                <c:pt idx="11674">
                  <c:v>38735</c:v>
                </c:pt>
                <c:pt idx="11675">
                  <c:v>38736</c:v>
                </c:pt>
                <c:pt idx="11676">
                  <c:v>38737</c:v>
                </c:pt>
                <c:pt idx="11677">
                  <c:v>38738</c:v>
                </c:pt>
                <c:pt idx="11678">
                  <c:v>38739</c:v>
                </c:pt>
                <c:pt idx="11679">
                  <c:v>38740</c:v>
                </c:pt>
                <c:pt idx="11680">
                  <c:v>38741</c:v>
                </c:pt>
                <c:pt idx="11681">
                  <c:v>38742</c:v>
                </c:pt>
                <c:pt idx="11682">
                  <c:v>38743</c:v>
                </c:pt>
                <c:pt idx="11683">
                  <c:v>38744</c:v>
                </c:pt>
                <c:pt idx="11684">
                  <c:v>38745</c:v>
                </c:pt>
                <c:pt idx="11685">
                  <c:v>38746</c:v>
                </c:pt>
                <c:pt idx="11686">
                  <c:v>38747</c:v>
                </c:pt>
                <c:pt idx="11687">
                  <c:v>38748</c:v>
                </c:pt>
                <c:pt idx="11688">
                  <c:v>38749</c:v>
                </c:pt>
                <c:pt idx="11689">
                  <c:v>38750</c:v>
                </c:pt>
                <c:pt idx="11690">
                  <c:v>38751</c:v>
                </c:pt>
                <c:pt idx="11691">
                  <c:v>38752</c:v>
                </c:pt>
                <c:pt idx="11692">
                  <c:v>38753</c:v>
                </c:pt>
                <c:pt idx="11693">
                  <c:v>38754</c:v>
                </c:pt>
                <c:pt idx="11694">
                  <c:v>38755</c:v>
                </c:pt>
                <c:pt idx="11695">
                  <c:v>38756</c:v>
                </c:pt>
                <c:pt idx="11696">
                  <c:v>38757</c:v>
                </c:pt>
                <c:pt idx="11697">
                  <c:v>38758</c:v>
                </c:pt>
                <c:pt idx="11698">
                  <c:v>38759</c:v>
                </c:pt>
                <c:pt idx="11699">
                  <c:v>38760</c:v>
                </c:pt>
                <c:pt idx="11700">
                  <c:v>38761</c:v>
                </c:pt>
                <c:pt idx="11701">
                  <c:v>38762</c:v>
                </c:pt>
                <c:pt idx="11702">
                  <c:v>38763</c:v>
                </c:pt>
                <c:pt idx="11703">
                  <c:v>38764</c:v>
                </c:pt>
                <c:pt idx="11704">
                  <c:v>38765</c:v>
                </c:pt>
                <c:pt idx="11705">
                  <c:v>38766</c:v>
                </c:pt>
                <c:pt idx="11706">
                  <c:v>38767</c:v>
                </c:pt>
                <c:pt idx="11707">
                  <c:v>38768</c:v>
                </c:pt>
                <c:pt idx="11708">
                  <c:v>38769</c:v>
                </c:pt>
                <c:pt idx="11709">
                  <c:v>38770</c:v>
                </c:pt>
                <c:pt idx="11710">
                  <c:v>38771</c:v>
                </c:pt>
                <c:pt idx="11711">
                  <c:v>38772</c:v>
                </c:pt>
                <c:pt idx="11712">
                  <c:v>38773</c:v>
                </c:pt>
                <c:pt idx="11713">
                  <c:v>38774</c:v>
                </c:pt>
                <c:pt idx="11714">
                  <c:v>38775</c:v>
                </c:pt>
                <c:pt idx="11715">
                  <c:v>38776</c:v>
                </c:pt>
                <c:pt idx="11716">
                  <c:v>38777</c:v>
                </c:pt>
                <c:pt idx="11717">
                  <c:v>38778</c:v>
                </c:pt>
                <c:pt idx="11718">
                  <c:v>38779</c:v>
                </c:pt>
                <c:pt idx="11719">
                  <c:v>38780</c:v>
                </c:pt>
                <c:pt idx="11720">
                  <c:v>38781</c:v>
                </c:pt>
                <c:pt idx="11721">
                  <c:v>38782</c:v>
                </c:pt>
                <c:pt idx="11722">
                  <c:v>38783</c:v>
                </c:pt>
                <c:pt idx="11723">
                  <c:v>38784</c:v>
                </c:pt>
                <c:pt idx="11724">
                  <c:v>38785</c:v>
                </c:pt>
                <c:pt idx="11725">
                  <c:v>38786</c:v>
                </c:pt>
                <c:pt idx="11726">
                  <c:v>38787</c:v>
                </c:pt>
                <c:pt idx="11727">
                  <c:v>38788</c:v>
                </c:pt>
                <c:pt idx="11728">
                  <c:v>38789</c:v>
                </c:pt>
                <c:pt idx="11729">
                  <c:v>38790</c:v>
                </c:pt>
                <c:pt idx="11730">
                  <c:v>38791</c:v>
                </c:pt>
                <c:pt idx="11731">
                  <c:v>38792</c:v>
                </c:pt>
                <c:pt idx="11732">
                  <c:v>38793</c:v>
                </c:pt>
                <c:pt idx="11733">
                  <c:v>38794</c:v>
                </c:pt>
                <c:pt idx="11734">
                  <c:v>38795</c:v>
                </c:pt>
                <c:pt idx="11735">
                  <c:v>38796</c:v>
                </c:pt>
                <c:pt idx="11736">
                  <c:v>38797</c:v>
                </c:pt>
                <c:pt idx="11737">
                  <c:v>38798</c:v>
                </c:pt>
                <c:pt idx="11738">
                  <c:v>38799</c:v>
                </c:pt>
                <c:pt idx="11739">
                  <c:v>38800</c:v>
                </c:pt>
                <c:pt idx="11740">
                  <c:v>38801</c:v>
                </c:pt>
                <c:pt idx="11741">
                  <c:v>38802</c:v>
                </c:pt>
                <c:pt idx="11742">
                  <c:v>38803</c:v>
                </c:pt>
                <c:pt idx="11743">
                  <c:v>38804</c:v>
                </c:pt>
                <c:pt idx="11744">
                  <c:v>38805</c:v>
                </c:pt>
                <c:pt idx="11745">
                  <c:v>38806</c:v>
                </c:pt>
                <c:pt idx="11746">
                  <c:v>38807</c:v>
                </c:pt>
                <c:pt idx="11747">
                  <c:v>38808</c:v>
                </c:pt>
                <c:pt idx="11748">
                  <c:v>38809</c:v>
                </c:pt>
                <c:pt idx="11749">
                  <c:v>38810</c:v>
                </c:pt>
                <c:pt idx="11750">
                  <c:v>38811</c:v>
                </c:pt>
                <c:pt idx="11751">
                  <c:v>38812</c:v>
                </c:pt>
                <c:pt idx="11752">
                  <c:v>38813</c:v>
                </c:pt>
                <c:pt idx="11753">
                  <c:v>38814</c:v>
                </c:pt>
                <c:pt idx="11754">
                  <c:v>38815</c:v>
                </c:pt>
                <c:pt idx="11755">
                  <c:v>38816</c:v>
                </c:pt>
                <c:pt idx="11756">
                  <c:v>38817</c:v>
                </c:pt>
                <c:pt idx="11757">
                  <c:v>38818</c:v>
                </c:pt>
                <c:pt idx="11758">
                  <c:v>38819</c:v>
                </c:pt>
                <c:pt idx="11759">
                  <c:v>38820</c:v>
                </c:pt>
                <c:pt idx="11760">
                  <c:v>38821</c:v>
                </c:pt>
                <c:pt idx="11761">
                  <c:v>38822</c:v>
                </c:pt>
                <c:pt idx="11762">
                  <c:v>38823</c:v>
                </c:pt>
                <c:pt idx="11763">
                  <c:v>38824</c:v>
                </c:pt>
                <c:pt idx="11764">
                  <c:v>38825</c:v>
                </c:pt>
                <c:pt idx="11765">
                  <c:v>38826</c:v>
                </c:pt>
                <c:pt idx="11766">
                  <c:v>38827</c:v>
                </c:pt>
                <c:pt idx="11767">
                  <c:v>38828</c:v>
                </c:pt>
                <c:pt idx="11768">
                  <c:v>38829</c:v>
                </c:pt>
                <c:pt idx="11769">
                  <c:v>38830</c:v>
                </c:pt>
                <c:pt idx="11770">
                  <c:v>38831</c:v>
                </c:pt>
                <c:pt idx="11771">
                  <c:v>38832</c:v>
                </c:pt>
                <c:pt idx="11772">
                  <c:v>38833</c:v>
                </c:pt>
                <c:pt idx="11773">
                  <c:v>38834</c:v>
                </c:pt>
                <c:pt idx="11774">
                  <c:v>38835</c:v>
                </c:pt>
                <c:pt idx="11775">
                  <c:v>38836</c:v>
                </c:pt>
                <c:pt idx="11776">
                  <c:v>38837</c:v>
                </c:pt>
                <c:pt idx="11777">
                  <c:v>38838</c:v>
                </c:pt>
                <c:pt idx="11778">
                  <c:v>38839</c:v>
                </c:pt>
                <c:pt idx="11779">
                  <c:v>38840</c:v>
                </c:pt>
                <c:pt idx="11780">
                  <c:v>38841</c:v>
                </c:pt>
                <c:pt idx="11781">
                  <c:v>38842</c:v>
                </c:pt>
                <c:pt idx="11782">
                  <c:v>38843</c:v>
                </c:pt>
                <c:pt idx="11783">
                  <c:v>38844</c:v>
                </c:pt>
                <c:pt idx="11784">
                  <c:v>38845</c:v>
                </c:pt>
                <c:pt idx="11785">
                  <c:v>38846</c:v>
                </c:pt>
                <c:pt idx="11786">
                  <c:v>38847</c:v>
                </c:pt>
                <c:pt idx="11787">
                  <c:v>38848</c:v>
                </c:pt>
                <c:pt idx="11788">
                  <c:v>38849</c:v>
                </c:pt>
                <c:pt idx="11789">
                  <c:v>38850</c:v>
                </c:pt>
                <c:pt idx="11790">
                  <c:v>38851</c:v>
                </c:pt>
                <c:pt idx="11791">
                  <c:v>38852</c:v>
                </c:pt>
                <c:pt idx="11792">
                  <c:v>38853</c:v>
                </c:pt>
                <c:pt idx="11793">
                  <c:v>38854</c:v>
                </c:pt>
                <c:pt idx="11794">
                  <c:v>38855</c:v>
                </c:pt>
                <c:pt idx="11795">
                  <c:v>38856</c:v>
                </c:pt>
                <c:pt idx="11796">
                  <c:v>38857</c:v>
                </c:pt>
                <c:pt idx="11797">
                  <c:v>38858</c:v>
                </c:pt>
                <c:pt idx="11798">
                  <c:v>38859</c:v>
                </c:pt>
                <c:pt idx="11799">
                  <c:v>38860</c:v>
                </c:pt>
                <c:pt idx="11800">
                  <c:v>38861</c:v>
                </c:pt>
                <c:pt idx="11801">
                  <c:v>38862</c:v>
                </c:pt>
                <c:pt idx="11802">
                  <c:v>38863</c:v>
                </c:pt>
                <c:pt idx="11803">
                  <c:v>38864</c:v>
                </c:pt>
                <c:pt idx="11804">
                  <c:v>38865</c:v>
                </c:pt>
                <c:pt idx="11805">
                  <c:v>38866</c:v>
                </c:pt>
                <c:pt idx="11806">
                  <c:v>38867</c:v>
                </c:pt>
                <c:pt idx="11807">
                  <c:v>38868</c:v>
                </c:pt>
                <c:pt idx="11808">
                  <c:v>38869</c:v>
                </c:pt>
                <c:pt idx="11809">
                  <c:v>38870</c:v>
                </c:pt>
                <c:pt idx="11810">
                  <c:v>38871</c:v>
                </c:pt>
                <c:pt idx="11811">
                  <c:v>38872</c:v>
                </c:pt>
                <c:pt idx="11812">
                  <c:v>38873</c:v>
                </c:pt>
                <c:pt idx="11813">
                  <c:v>38874</c:v>
                </c:pt>
                <c:pt idx="11814">
                  <c:v>38875</c:v>
                </c:pt>
                <c:pt idx="11815">
                  <c:v>38876</c:v>
                </c:pt>
                <c:pt idx="11816">
                  <c:v>38877</c:v>
                </c:pt>
                <c:pt idx="11817">
                  <c:v>38878</c:v>
                </c:pt>
                <c:pt idx="11818">
                  <c:v>38879</c:v>
                </c:pt>
                <c:pt idx="11819">
                  <c:v>38880</c:v>
                </c:pt>
                <c:pt idx="11820">
                  <c:v>38881</c:v>
                </c:pt>
                <c:pt idx="11821">
                  <c:v>38882</c:v>
                </c:pt>
                <c:pt idx="11822">
                  <c:v>38883</c:v>
                </c:pt>
                <c:pt idx="11823">
                  <c:v>38884</c:v>
                </c:pt>
                <c:pt idx="11824">
                  <c:v>38885</c:v>
                </c:pt>
                <c:pt idx="11825">
                  <c:v>38886</c:v>
                </c:pt>
                <c:pt idx="11826">
                  <c:v>38887</c:v>
                </c:pt>
                <c:pt idx="11827">
                  <c:v>38888</c:v>
                </c:pt>
                <c:pt idx="11828">
                  <c:v>38889</c:v>
                </c:pt>
                <c:pt idx="11829">
                  <c:v>38890</c:v>
                </c:pt>
                <c:pt idx="11830">
                  <c:v>38891</c:v>
                </c:pt>
                <c:pt idx="11831">
                  <c:v>38892</c:v>
                </c:pt>
                <c:pt idx="11832">
                  <c:v>38893</c:v>
                </c:pt>
                <c:pt idx="11833">
                  <c:v>38894</c:v>
                </c:pt>
                <c:pt idx="11834">
                  <c:v>38895</c:v>
                </c:pt>
                <c:pt idx="11835">
                  <c:v>38896</c:v>
                </c:pt>
                <c:pt idx="11836">
                  <c:v>38897</c:v>
                </c:pt>
                <c:pt idx="11837">
                  <c:v>38898</c:v>
                </c:pt>
                <c:pt idx="11838">
                  <c:v>38899</c:v>
                </c:pt>
                <c:pt idx="11839">
                  <c:v>38900</c:v>
                </c:pt>
                <c:pt idx="11840">
                  <c:v>38901</c:v>
                </c:pt>
                <c:pt idx="11841">
                  <c:v>38902</c:v>
                </c:pt>
                <c:pt idx="11842">
                  <c:v>38903</c:v>
                </c:pt>
                <c:pt idx="11843">
                  <c:v>38904</c:v>
                </c:pt>
                <c:pt idx="11844">
                  <c:v>38905</c:v>
                </c:pt>
                <c:pt idx="11845">
                  <c:v>38906</c:v>
                </c:pt>
                <c:pt idx="11846">
                  <c:v>38907</c:v>
                </c:pt>
                <c:pt idx="11847">
                  <c:v>38908</c:v>
                </c:pt>
                <c:pt idx="11848">
                  <c:v>38909</c:v>
                </c:pt>
                <c:pt idx="11849">
                  <c:v>38910</c:v>
                </c:pt>
                <c:pt idx="11850">
                  <c:v>38911</c:v>
                </c:pt>
                <c:pt idx="11851">
                  <c:v>38912</c:v>
                </c:pt>
                <c:pt idx="11852">
                  <c:v>38913</c:v>
                </c:pt>
                <c:pt idx="11853">
                  <c:v>38914</c:v>
                </c:pt>
                <c:pt idx="11854">
                  <c:v>38915</c:v>
                </c:pt>
                <c:pt idx="11855">
                  <c:v>38916</c:v>
                </c:pt>
                <c:pt idx="11856">
                  <c:v>38917</c:v>
                </c:pt>
                <c:pt idx="11857">
                  <c:v>38918</c:v>
                </c:pt>
                <c:pt idx="11858">
                  <c:v>38919</c:v>
                </c:pt>
                <c:pt idx="11859">
                  <c:v>38920</c:v>
                </c:pt>
                <c:pt idx="11860">
                  <c:v>38921</c:v>
                </c:pt>
                <c:pt idx="11861">
                  <c:v>38922</c:v>
                </c:pt>
                <c:pt idx="11862">
                  <c:v>38923</c:v>
                </c:pt>
                <c:pt idx="11863">
                  <c:v>38924</c:v>
                </c:pt>
                <c:pt idx="11864">
                  <c:v>38925</c:v>
                </c:pt>
                <c:pt idx="11865">
                  <c:v>38926</c:v>
                </c:pt>
                <c:pt idx="11866">
                  <c:v>38927</c:v>
                </c:pt>
                <c:pt idx="11867">
                  <c:v>38928</c:v>
                </c:pt>
                <c:pt idx="11868">
                  <c:v>38929</c:v>
                </c:pt>
                <c:pt idx="11869">
                  <c:v>38930</c:v>
                </c:pt>
                <c:pt idx="11870">
                  <c:v>38931</c:v>
                </c:pt>
                <c:pt idx="11871">
                  <c:v>38932</c:v>
                </c:pt>
                <c:pt idx="11872">
                  <c:v>38933</c:v>
                </c:pt>
                <c:pt idx="11873">
                  <c:v>38934</c:v>
                </c:pt>
                <c:pt idx="11874">
                  <c:v>38935</c:v>
                </c:pt>
                <c:pt idx="11875">
                  <c:v>38936</c:v>
                </c:pt>
                <c:pt idx="11876">
                  <c:v>38937</c:v>
                </c:pt>
                <c:pt idx="11877">
                  <c:v>38938</c:v>
                </c:pt>
                <c:pt idx="11878">
                  <c:v>38939</c:v>
                </c:pt>
                <c:pt idx="11879">
                  <c:v>38940</c:v>
                </c:pt>
                <c:pt idx="11880">
                  <c:v>38941</c:v>
                </c:pt>
                <c:pt idx="11881">
                  <c:v>38942</c:v>
                </c:pt>
                <c:pt idx="11882">
                  <c:v>38943</c:v>
                </c:pt>
                <c:pt idx="11883">
                  <c:v>38944</c:v>
                </c:pt>
                <c:pt idx="11884">
                  <c:v>38945</c:v>
                </c:pt>
                <c:pt idx="11885">
                  <c:v>38946</c:v>
                </c:pt>
                <c:pt idx="11886">
                  <c:v>38947</c:v>
                </c:pt>
                <c:pt idx="11887">
                  <c:v>38948</c:v>
                </c:pt>
                <c:pt idx="11888">
                  <c:v>38949</c:v>
                </c:pt>
                <c:pt idx="11889">
                  <c:v>38950</c:v>
                </c:pt>
                <c:pt idx="11890">
                  <c:v>38951</c:v>
                </c:pt>
                <c:pt idx="11891">
                  <c:v>38952</c:v>
                </c:pt>
                <c:pt idx="11892">
                  <c:v>38953</c:v>
                </c:pt>
                <c:pt idx="11893">
                  <c:v>38954</c:v>
                </c:pt>
                <c:pt idx="11894">
                  <c:v>38955</c:v>
                </c:pt>
                <c:pt idx="11895">
                  <c:v>38956</c:v>
                </c:pt>
                <c:pt idx="11896">
                  <c:v>38957</c:v>
                </c:pt>
                <c:pt idx="11897">
                  <c:v>38958</c:v>
                </c:pt>
                <c:pt idx="11898">
                  <c:v>38959</c:v>
                </c:pt>
                <c:pt idx="11899">
                  <c:v>38960</c:v>
                </c:pt>
                <c:pt idx="11900">
                  <c:v>38961</c:v>
                </c:pt>
                <c:pt idx="11901">
                  <c:v>38962</c:v>
                </c:pt>
                <c:pt idx="11902">
                  <c:v>38963</c:v>
                </c:pt>
                <c:pt idx="11903">
                  <c:v>38964</c:v>
                </c:pt>
                <c:pt idx="11904">
                  <c:v>38965</c:v>
                </c:pt>
                <c:pt idx="11905">
                  <c:v>38966</c:v>
                </c:pt>
                <c:pt idx="11906">
                  <c:v>38967</c:v>
                </c:pt>
                <c:pt idx="11907">
                  <c:v>38968</c:v>
                </c:pt>
                <c:pt idx="11908">
                  <c:v>38969</c:v>
                </c:pt>
                <c:pt idx="11909">
                  <c:v>38970</c:v>
                </c:pt>
                <c:pt idx="11910">
                  <c:v>38971</c:v>
                </c:pt>
                <c:pt idx="11911">
                  <c:v>38972</c:v>
                </c:pt>
                <c:pt idx="11912">
                  <c:v>38973</c:v>
                </c:pt>
                <c:pt idx="11913">
                  <c:v>38974</c:v>
                </c:pt>
                <c:pt idx="11914">
                  <c:v>38975</c:v>
                </c:pt>
                <c:pt idx="11915">
                  <c:v>38976</c:v>
                </c:pt>
                <c:pt idx="11916">
                  <c:v>38977</c:v>
                </c:pt>
                <c:pt idx="11917">
                  <c:v>38978</c:v>
                </c:pt>
                <c:pt idx="11918">
                  <c:v>38979</c:v>
                </c:pt>
                <c:pt idx="11919">
                  <c:v>38980</c:v>
                </c:pt>
                <c:pt idx="11920">
                  <c:v>38981</c:v>
                </c:pt>
                <c:pt idx="11921">
                  <c:v>38982</c:v>
                </c:pt>
                <c:pt idx="11922">
                  <c:v>38983</c:v>
                </c:pt>
                <c:pt idx="11923">
                  <c:v>38984</c:v>
                </c:pt>
                <c:pt idx="11924">
                  <c:v>38985</c:v>
                </c:pt>
                <c:pt idx="11925">
                  <c:v>38986</c:v>
                </c:pt>
                <c:pt idx="11926">
                  <c:v>38987</c:v>
                </c:pt>
                <c:pt idx="11927">
                  <c:v>38988</c:v>
                </c:pt>
                <c:pt idx="11928">
                  <c:v>38989</c:v>
                </c:pt>
                <c:pt idx="11929">
                  <c:v>38990</c:v>
                </c:pt>
                <c:pt idx="11930">
                  <c:v>38991</c:v>
                </c:pt>
                <c:pt idx="11931">
                  <c:v>38992</c:v>
                </c:pt>
                <c:pt idx="11932">
                  <c:v>38993</c:v>
                </c:pt>
                <c:pt idx="11933">
                  <c:v>38994</c:v>
                </c:pt>
                <c:pt idx="11934">
                  <c:v>38995</c:v>
                </c:pt>
                <c:pt idx="11935">
                  <c:v>38996</c:v>
                </c:pt>
                <c:pt idx="11936">
                  <c:v>38997</c:v>
                </c:pt>
                <c:pt idx="11937">
                  <c:v>38998</c:v>
                </c:pt>
                <c:pt idx="11938">
                  <c:v>38999</c:v>
                </c:pt>
                <c:pt idx="11939">
                  <c:v>39000</c:v>
                </c:pt>
                <c:pt idx="11940">
                  <c:v>39001</c:v>
                </c:pt>
                <c:pt idx="11941">
                  <c:v>39002</c:v>
                </c:pt>
                <c:pt idx="11942">
                  <c:v>39003</c:v>
                </c:pt>
                <c:pt idx="11943">
                  <c:v>39004</c:v>
                </c:pt>
                <c:pt idx="11944">
                  <c:v>39005</c:v>
                </c:pt>
                <c:pt idx="11945">
                  <c:v>39006</c:v>
                </c:pt>
                <c:pt idx="11946">
                  <c:v>39007</c:v>
                </c:pt>
                <c:pt idx="11947">
                  <c:v>39008</c:v>
                </c:pt>
                <c:pt idx="11948">
                  <c:v>39009</c:v>
                </c:pt>
                <c:pt idx="11949">
                  <c:v>39010</c:v>
                </c:pt>
                <c:pt idx="11950">
                  <c:v>39011</c:v>
                </c:pt>
                <c:pt idx="11951">
                  <c:v>39012</c:v>
                </c:pt>
                <c:pt idx="11952">
                  <c:v>39013</c:v>
                </c:pt>
                <c:pt idx="11953">
                  <c:v>39014</c:v>
                </c:pt>
                <c:pt idx="11954">
                  <c:v>39015</c:v>
                </c:pt>
                <c:pt idx="11955">
                  <c:v>39016</c:v>
                </c:pt>
                <c:pt idx="11956">
                  <c:v>39017</c:v>
                </c:pt>
                <c:pt idx="11957">
                  <c:v>39018</c:v>
                </c:pt>
                <c:pt idx="11958">
                  <c:v>39019</c:v>
                </c:pt>
                <c:pt idx="11959">
                  <c:v>39020</c:v>
                </c:pt>
                <c:pt idx="11960">
                  <c:v>39021</c:v>
                </c:pt>
                <c:pt idx="11961">
                  <c:v>39022</c:v>
                </c:pt>
                <c:pt idx="11962">
                  <c:v>39023</c:v>
                </c:pt>
                <c:pt idx="11963">
                  <c:v>39024</c:v>
                </c:pt>
                <c:pt idx="11964">
                  <c:v>39025</c:v>
                </c:pt>
                <c:pt idx="11965">
                  <c:v>39026</c:v>
                </c:pt>
                <c:pt idx="11966">
                  <c:v>39027</c:v>
                </c:pt>
                <c:pt idx="11967">
                  <c:v>39028</c:v>
                </c:pt>
                <c:pt idx="11968">
                  <c:v>39029</c:v>
                </c:pt>
                <c:pt idx="11969">
                  <c:v>39030</c:v>
                </c:pt>
                <c:pt idx="11970">
                  <c:v>39031</c:v>
                </c:pt>
                <c:pt idx="11971">
                  <c:v>39032</c:v>
                </c:pt>
                <c:pt idx="11972">
                  <c:v>39033</c:v>
                </c:pt>
                <c:pt idx="11973">
                  <c:v>39034</c:v>
                </c:pt>
                <c:pt idx="11974">
                  <c:v>39035</c:v>
                </c:pt>
                <c:pt idx="11975">
                  <c:v>39036</c:v>
                </c:pt>
                <c:pt idx="11976">
                  <c:v>39037</c:v>
                </c:pt>
                <c:pt idx="11977">
                  <c:v>39038</c:v>
                </c:pt>
                <c:pt idx="11978">
                  <c:v>39039</c:v>
                </c:pt>
                <c:pt idx="11979">
                  <c:v>39040</c:v>
                </c:pt>
                <c:pt idx="11980">
                  <c:v>39041</c:v>
                </c:pt>
                <c:pt idx="11981">
                  <c:v>39042</c:v>
                </c:pt>
                <c:pt idx="11982">
                  <c:v>39043</c:v>
                </c:pt>
                <c:pt idx="11983">
                  <c:v>39044</c:v>
                </c:pt>
                <c:pt idx="11984">
                  <c:v>39045</c:v>
                </c:pt>
                <c:pt idx="11985">
                  <c:v>39046</c:v>
                </c:pt>
                <c:pt idx="11986">
                  <c:v>39047</c:v>
                </c:pt>
                <c:pt idx="11987">
                  <c:v>39048</c:v>
                </c:pt>
                <c:pt idx="11988">
                  <c:v>39049</c:v>
                </c:pt>
                <c:pt idx="11989">
                  <c:v>39050</c:v>
                </c:pt>
                <c:pt idx="11990">
                  <c:v>39051</c:v>
                </c:pt>
                <c:pt idx="11991">
                  <c:v>39052</c:v>
                </c:pt>
                <c:pt idx="11992">
                  <c:v>39053</c:v>
                </c:pt>
                <c:pt idx="11993">
                  <c:v>39054</c:v>
                </c:pt>
                <c:pt idx="11994">
                  <c:v>39055</c:v>
                </c:pt>
                <c:pt idx="11995">
                  <c:v>39056</c:v>
                </c:pt>
                <c:pt idx="11996">
                  <c:v>39057</c:v>
                </c:pt>
                <c:pt idx="11997">
                  <c:v>39058</c:v>
                </c:pt>
                <c:pt idx="11998">
                  <c:v>39059</c:v>
                </c:pt>
                <c:pt idx="11999">
                  <c:v>39060</c:v>
                </c:pt>
                <c:pt idx="12000">
                  <c:v>39061</c:v>
                </c:pt>
                <c:pt idx="12001">
                  <c:v>39062</c:v>
                </c:pt>
                <c:pt idx="12002">
                  <c:v>39063</c:v>
                </c:pt>
                <c:pt idx="12003">
                  <c:v>39064</c:v>
                </c:pt>
                <c:pt idx="12004">
                  <c:v>39065</c:v>
                </c:pt>
                <c:pt idx="12005">
                  <c:v>39066</c:v>
                </c:pt>
                <c:pt idx="12006">
                  <c:v>39067</c:v>
                </c:pt>
                <c:pt idx="12007">
                  <c:v>39068</c:v>
                </c:pt>
                <c:pt idx="12008">
                  <c:v>39069</c:v>
                </c:pt>
                <c:pt idx="12009">
                  <c:v>39070</c:v>
                </c:pt>
                <c:pt idx="12010">
                  <c:v>39071</c:v>
                </c:pt>
                <c:pt idx="12011">
                  <c:v>39072</c:v>
                </c:pt>
                <c:pt idx="12012">
                  <c:v>39073</c:v>
                </c:pt>
                <c:pt idx="12013">
                  <c:v>39074</c:v>
                </c:pt>
                <c:pt idx="12014">
                  <c:v>39075</c:v>
                </c:pt>
                <c:pt idx="12015">
                  <c:v>39076</c:v>
                </c:pt>
                <c:pt idx="12016">
                  <c:v>39077</c:v>
                </c:pt>
                <c:pt idx="12017">
                  <c:v>39078</c:v>
                </c:pt>
                <c:pt idx="12018">
                  <c:v>39079</c:v>
                </c:pt>
                <c:pt idx="12019">
                  <c:v>39080</c:v>
                </c:pt>
                <c:pt idx="12020">
                  <c:v>39081</c:v>
                </c:pt>
                <c:pt idx="12021">
                  <c:v>39082</c:v>
                </c:pt>
                <c:pt idx="12022">
                  <c:v>39083</c:v>
                </c:pt>
                <c:pt idx="12023">
                  <c:v>39084</c:v>
                </c:pt>
                <c:pt idx="12024">
                  <c:v>39085</c:v>
                </c:pt>
                <c:pt idx="12025">
                  <c:v>39086</c:v>
                </c:pt>
                <c:pt idx="12026">
                  <c:v>39087</c:v>
                </c:pt>
                <c:pt idx="12027">
                  <c:v>39088</c:v>
                </c:pt>
                <c:pt idx="12028">
                  <c:v>39089</c:v>
                </c:pt>
                <c:pt idx="12029">
                  <c:v>39090</c:v>
                </c:pt>
                <c:pt idx="12030">
                  <c:v>39091</c:v>
                </c:pt>
                <c:pt idx="12031">
                  <c:v>39092</c:v>
                </c:pt>
                <c:pt idx="12032">
                  <c:v>39093</c:v>
                </c:pt>
                <c:pt idx="12033">
                  <c:v>39094</c:v>
                </c:pt>
                <c:pt idx="12034">
                  <c:v>39095</c:v>
                </c:pt>
                <c:pt idx="12035">
                  <c:v>39096</c:v>
                </c:pt>
                <c:pt idx="12036">
                  <c:v>39097</c:v>
                </c:pt>
                <c:pt idx="12037">
                  <c:v>39098</c:v>
                </c:pt>
                <c:pt idx="12038">
                  <c:v>39099</c:v>
                </c:pt>
                <c:pt idx="12039">
                  <c:v>39100</c:v>
                </c:pt>
                <c:pt idx="12040">
                  <c:v>39101</c:v>
                </c:pt>
                <c:pt idx="12041">
                  <c:v>39102</c:v>
                </c:pt>
                <c:pt idx="12042">
                  <c:v>39103</c:v>
                </c:pt>
                <c:pt idx="12043">
                  <c:v>39104</c:v>
                </c:pt>
                <c:pt idx="12044">
                  <c:v>39105</c:v>
                </c:pt>
                <c:pt idx="12045">
                  <c:v>39106</c:v>
                </c:pt>
                <c:pt idx="12046">
                  <c:v>39107</c:v>
                </c:pt>
                <c:pt idx="12047">
                  <c:v>39108</c:v>
                </c:pt>
                <c:pt idx="12048">
                  <c:v>39109</c:v>
                </c:pt>
                <c:pt idx="12049">
                  <c:v>39110</c:v>
                </c:pt>
                <c:pt idx="12050">
                  <c:v>39111</c:v>
                </c:pt>
                <c:pt idx="12051">
                  <c:v>39112</c:v>
                </c:pt>
                <c:pt idx="12052">
                  <c:v>39113</c:v>
                </c:pt>
                <c:pt idx="12053">
                  <c:v>39114</c:v>
                </c:pt>
                <c:pt idx="12054">
                  <c:v>39115</c:v>
                </c:pt>
                <c:pt idx="12055">
                  <c:v>39116</c:v>
                </c:pt>
                <c:pt idx="12056">
                  <c:v>39117</c:v>
                </c:pt>
                <c:pt idx="12057">
                  <c:v>39118</c:v>
                </c:pt>
                <c:pt idx="12058">
                  <c:v>39119</c:v>
                </c:pt>
                <c:pt idx="12059">
                  <c:v>39120</c:v>
                </c:pt>
                <c:pt idx="12060">
                  <c:v>39121</c:v>
                </c:pt>
                <c:pt idx="12061">
                  <c:v>39122</c:v>
                </c:pt>
                <c:pt idx="12062">
                  <c:v>39123</c:v>
                </c:pt>
                <c:pt idx="12063">
                  <c:v>39124</c:v>
                </c:pt>
                <c:pt idx="12064">
                  <c:v>39125</c:v>
                </c:pt>
                <c:pt idx="12065">
                  <c:v>39126</c:v>
                </c:pt>
                <c:pt idx="12066">
                  <c:v>39127</c:v>
                </c:pt>
                <c:pt idx="12067">
                  <c:v>39128</c:v>
                </c:pt>
                <c:pt idx="12068">
                  <c:v>39129</c:v>
                </c:pt>
                <c:pt idx="12069">
                  <c:v>39130</c:v>
                </c:pt>
                <c:pt idx="12070">
                  <c:v>39131</c:v>
                </c:pt>
                <c:pt idx="12071">
                  <c:v>39132</c:v>
                </c:pt>
                <c:pt idx="12072">
                  <c:v>39133</c:v>
                </c:pt>
                <c:pt idx="12073">
                  <c:v>39134</c:v>
                </c:pt>
                <c:pt idx="12074">
                  <c:v>39135</c:v>
                </c:pt>
                <c:pt idx="12075">
                  <c:v>39136</c:v>
                </c:pt>
                <c:pt idx="12076">
                  <c:v>39137</c:v>
                </c:pt>
                <c:pt idx="12077">
                  <c:v>39138</c:v>
                </c:pt>
                <c:pt idx="12078">
                  <c:v>39139</c:v>
                </c:pt>
                <c:pt idx="12079">
                  <c:v>39140</c:v>
                </c:pt>
                <c:pt idx="12080">
                  <c:v>39141</c:v>
                </c:pt>
                <c:pt idx="12081">
                  <c:v>39142</c:v>
                </c:pt>
                <c:pt idx="12082">
                  <c:v>39143</c:v>
                </c:pt>
                <c:pt idx="12083">
                  <c:v>39144</c:v>
                </c:pt>
                <c:pt idx="12084">
                  <c:v>39145</c:v>
                </c:pt>
                <c:pt idx="12085">
                  <c:v>39146</c:v>
                </c:pt>
                <c:pt idx="12086">
                  <c:v>39147</c:v>
                </c:pt>
                <c:pt idx="12087">
                  <c:v>39148</c:v>
                </c:pt>
                <c:pt idx="12088">
                  <c:v>39149</c:v>
                </c:pt>
                <c:pt idx="12089">
                  <c:v>39150</c:v>
                </c:pt>
                <c:pt idx="12090">
                  <c:v>39151</c:v>
                </c:pt>
                <c:pt idx="12091">
                  <c:v>39152</c:v>
                </c:pt>
                <c:pt idx="12092">
                  <c:v>39153</c:v>
                </c:pt>
                <c:pt idx="12093">
                  <c:v>39154</c:v>
                </c:pt>
                <c:pt idx="12094">
                  <c:v>39155</c:v>
                </c:pt>
                <c:pt idx="12095">
                  <c:v>39156</c:v>
                </c:pt>
                <c:pt idx="12096">
                  <c:v>39157</c:v>
                </c:pt>
                <c:pt idx="12097">
                  <c:v>39158</c:v>
                </c:pt>
                <c:pt idx="12098">
                  <c:v>39159</c:v>
                </c:pt>
                <c:pt idx="12099">
                  <c:v>39160</c:v>
                </c:pt>
                <c:pt idx="12100">
                  <c:v>39161</c:v>
                </c:pt>
                <c:pt idx="12101">
                  <c:v>39162</c:v>
                </c:pt>
                <c:pt idx="12102">
                  <c:v>39163</c:v>
                </c:pt>
                <c:pt idx="12103">
                  <c:v>39164</c:v>
                </c:pt>
                <c:pt idx="12104">
                  <c:v>39165</c:v>
                </c:pt>
                <c:pt idx="12105">
                  <c:v>39166</c:v>
                </c:pt>
                <c:pt idx="12106">
                  <c:v>39167</c:v>
                </c:pt>
                <c:pt idx="12107">
                  <c:v>39168</c:v>
                </c:pt>
                <c:pt idx="12108">
                  <c:v>39169</c:v>
                </c:pt>
                <c:pt idx="12109">
                  <c:v>39170</c:v>
                </c:pt>
                <c:pt idx="12110">
                  <c:v>39171</c:v>
                </c:pt>
                <c:pt idx="12111">
                  <c:v>39172</c:v>
                </c:pt>
                <c:pt idx="12112">
                  <c:v>39173</c:v>
                </c:pt>
                <c:pt idx="12113">
                  <c:v>39174</c:v>
                </c:pt>
                <c:pt idx="12114">
                  <c:v>39175</c:v>
                </c:pt>
                <c:pt idx="12115">
                  <c:v>39176</c:v>
                </c:pt>
                <c:pt idx="12116">
                  <c:v>39177</c:v>
                </c:pt>
                <c:pt idx="12117">
                  <c:v>39178</c:v>
                </c:pt>
                <c:pt idx="12118">
                  <c:v>39179</c:v>
                </c:pt>
                <c:pt idx="12119">
                  <c:v>39180</c:v>
                </c:pt>
                <c:pt idx="12120">
                  <c:v>39181</c:v>
                </c:pt>
                <c:pt idx="12121">
                  <c:v>39182</c:v>
                </c:pt>
                <c:pt idx="12122">
                  <c:v>39183</c:v>
                </c:pt>
                <c:pt idx="12123">
                  <c:v>39184</c:v>
                </c:pt>
                <c:pt idx="12124">
                  <c:v>39185</c:v>
                </c:pt>
                <c:pt idx="12125">
                  <c:v>39186</c:v>
                </c:pt>
                <c:pt idx="12126">
                  <c:v>39187</c:v>
                </c:pt>
                <c:pt idx="12127">
                  <c:v>39188</c:v>
                </c:pt>
                <c:pt idx="12128">
                  <c:v>39189</c:v>
                </c:pt>
                <c:pt idx="12129">
                  <c:v>39190</c:v>
                </c:pt>
                <c:pt idx="12130">
                  <c:v>39191</c:v>
                </c:pt>
                <c:pt idx="12131">
                  <c:v>39192</c:v>
                </c:pt>
                <c:pt idx="12132">
                  <c:v>39193</c:v>
                </c:pt>
                <c:pt idx="12133">
                  <c:v>39194</c:v>
                </c:pt>
                <c:pt idx="12134">
                  <c:v>39195</c:v>
                </c:pt>
                <c:pt idx="12135">
                  <c:v>39196</c:v>
                </c:pt>
                <c:pt idx="12136">
                  <c:v>39197</c:v>
                </c:pt>
                <c:pt idx="12137">
                  <c:v>39198</c:v>
                </c:pt>
                <c:pt idx="12138">
                  <c:v>39199</c:v>
                </c:pt>
                <c:pt idx="12139">
                  <c:v>39200</c:v>
                </c:pt>
                <c:pt idx="12140">
                  <c:v>39201</c:v>
                </c:pt>
                <c:pt idx="12141">
                  <c:v>39202</c:v>
                </c:pt>
                <c:pt idx="12142">
                  <c:v>39203</c:v>
                </c:pt>
                <c:pt idx="12143">
                  <c:v>39204</c:v>
                </c:pt>
                <c:pt idx="12144">
                  <c:v>39205</c:v>
                </c:pt>
                <c:pt idx="12145">
                  <c:v>39206</c:v>
                </c:pt>
                <c:pt idx="12146">
                  <c:v>39207</c:v>
                </c:pt>
                <c:pt idx="12147">
                  <c:v>39208</c:v>
                </c:pt>
                <c:pt idx="12148">
                  <c:v>39209</c:v>
                </c:pt>
                <c:pt idx="12149">
                  <c:v>39210</c:v>
                </c:pt>
                <c:pt idx="12150">
                  <c:v>39211</c:v>
                </c:pt>
                <c:pt idx="12151">
                  <c:v>39212</c:v>
                </c:pt>
                <c:pt idx="12152">
                  <c:v>39213</c:v>
                </c:pt>
                <c:pt idx="12153">
                  <c:v>39214</c:v>
                </c:pt>
                <c:pt idx="12154">
                  <c:v>39215</c:v>
                </c:pt>
                <c:pt idx="12155">
                  <c:v>39216</c:v>
                </c:pt>
                <c:pt idx="12156">
                  <c:v>39217</c:v>
                </c:pt>
                <c:pt idx="12157">
                  <c:v>39218</c:v>
                </c:pt>
                <c:pt idx="12158">
                  <c:v>39219</c:v>
                </c:pt>
                <c:pt idx="12159">
                  <c:v>39220</c:v>
                </c:pt>
                <c:pt idx="12160">
                  <c:v>39221</c:v>
                </c:pt>
                <c:pt idx="12161">
                  <c:v>39222</c:v>
                </c:pt>
                <c:pt idx="12162">
                  <c:v>39223</c:v>
                </c:pt>
                <c:pt idx="12163">
                  <c:v>39224</c:v>
                </c:pt>
                <c:pt idx="12164">
                  <c:v>39225</c:v>
                </c:pt>
                <c:pt idx="12165">
                  <c:v>39226</c:v>
                </c:pt>
                <c:pt idx="12166">
                  <c:v>39227</c:v>
                </c:pt>
                <c:pt idx="12167">
                  <c:v>39228</c:v>
                </c:pt>
                <c:pt idx="12168">
                  <c:v>39229</c:v>
                </c:pt>
                <c:pt idx="12169">
                  <c:v>39230</c:v>
                </c:pt>
                <c:pt idx="12170">
                  <c:v>39231</c:v>
                </c:pt>
                <c:pt idx="12171">
                  <c:v>39232</c:v>
                </c:pt>
                <c:pt idx="12172">
                  <c:v>39233</c:v>
                </c:pt>
                <c:pt idx="12173">
                  <c:v>39234</c:v>
                </c:pt>
                <c:pt idx="12174">
                  <c:v>39235</c:v>
                </c:pt>
                <c:pt idx="12175">
                  <c:v>39236</c:v>
                </c:pt>
                <c:pt idx="12176">
                  <c:v>39237</c:v>
                </c:pt>
                <c:pt idx="12177">
                  <c:v>39238</c:v>
                </c:pt>
                <c:pt idx="12178">
                  <c:v>39239</c:v>
                </c:pt>
                <c:pt idx="12179">
                  <c:v>39240</c:v>
                </c:pt>
                <c:pt idx="12180">
                  <c:v>39241</c:v>
                </c:pt>
                <c:pt idx="12181">
                  <c:v>39242</c:v>
                </c:pt>
                <c:pt idx="12182">
                  <c:v>39243</c:v>
                </c:pt>
                <c:pt idx="12183">
                  <c:v>39244</c:v>
                </c:pt>
                <c:pt idx="12184">
                  <c:v>39245</c:v>
                </c:pt>
                <c:pt idx="12185">
                  <c:v>39246</c:v>
                </c:pt>
                <c:pt idx="12186">
                  <c:v>39247</c:v>
                </c:pt>
                <c:pt idx="12187">
                  <c:v>39248</c:v>
                </c:pt>
                <c:pt idx="12188">
                  <c:v>39249</c:v>
                </c:pt>
                <c:pt idx="12189">
                  <c:v>39250</c:v>
                </c:pt>
                <c:pt idx="12190">
                  <c:v>39251</c:v>
                </c:pt>
                <c:pt idx="12191">
                  <c:v>39252</c:v>
                </c:pt>
                <c:pt idx="12192">
                  <c:v>39253</c:v>
                </c:pt>
                <c:pt idx="12193">
                  <c:v>39254</c:v>
                </c:pt>
                <c:pt idx="12194">
                  <c:v>39255</c:v>
                </c:pt>
                <c:pt idx="12195">
                  <c:v>39256</c:v>
                </c:pt>
                <c:pt idx="12196">
                  <c:v>39257</c:v>
                </c:pt>
                <c:pt idx="12197">
                  <c:v>39258</c:v>
                </c:pt>
                <c:pt idx="12198">
                  <c:v>39259</c:v>
                </c:pt>
                <c:pt idx="12199">
                  <c:v>39260</c:v>
                </c:pt>
                <c:pt idx="12200">
                  <c:v>39261</c:v>
                </c:pt>
                <c:pt idx="12201">
                  <c:v>39262</c:v>
                </c:pt>
                <c:pt idx="12202">
                  <c:v>39263</c:v>
                </c:pt>
                <c:pt idx="12203">
                  <c:v>39264</c:v>
                </c:pt>
                <c:pt idx="12204">
                  <c:v>39265</c:v>
                </c:pt>
                <c:pt idx="12205">
                  <c:v>39266</c:v>
                </c:pt>
                <c:pt idx="12206">
                  <c:v>39267</c:v>
                </c:pt>
                <c:pt idx="12207">
                  <c:v>39268</c:v>
                </c:pt>
                <c:pt idx="12208">
                  <c:v>39269</c:v>
                </c:pt>
                <c:pt idx="12209">
                  <c:v>39270</c:v>
                </c:pt>
                <c:pt idx="12210">
                  <c:v>39271</c:v>
                </c:pt>
                <c:pt idx="12211">
                  <c:v>39272</c:v>
                </c:pt>
                <c:pt idx="12212">
                  <c:v>39273</c:v>
                </c:pt>
                <c:pt idx="12213">
                  <c:v>39274</c:v>
                </c:pt>
                <c:pt idx="12214">
                  <c:v>39275</c:v>
                </c:pt>
                <c:pt idx="12215">
                  <c:v>39276</c:v>
                </c:pt>
                <c:pt idx="12216">
                  <c:v>39277</c:v>
                </c:pt>
                <c:pt idx="12217">
                  <c:v>39278</c:v>
                </c:pt>
                <c:pt idx="12218">
                  <c:v>39279</c:v>
                </c:pt>
                <c:pt idx="12219">
                  <c:v>39280</c:v>
                </c:pt>
                <c:pt idx="12220">
                  <c:v>39281</c:v>
                </c:pt>
                <c:pt idx="12221">
                  <c:v>39282</c:v>
                </c:pt>
                <c:pt idx="12222">
                  <c:v>39283</c:v>
                </c:pt>
                <c:pt idx="12223">
                  <c:v>39284</c:v>
                </c:pt>
                <c:pt idx="12224">
                  <c:v>39285</c:v>
                </c:pt>
                <c:pt idx="12225">
                  <c:v>39286</c:v>
                </c:pt>
                <c:pt idx="12226">
                  <c:v>39287</c:v>
                </c:pt>
                <c:pt idx="12227">
                  <c:v>39288</c:v>
                </c:pt>
                <c:pt idx="12228">
                  <c:v>39289</c:v>
                </c:pt>
                <c:pt idx="12229">
                  <c:v>39290</c:v>
                </c:pt>
                <c:pt idx="12230">
                  <c:v>39291</c:v>
                </c:pt>
                <c:pt idx="12231">
                  <c:v>39292</c:v>
                </c:pt>
                <c:pt idx="12232">
                  <c:v>39293</c:v>
                </c:pt>
                <c:pt idx="12233">
                  <c:v>39294</c:v>
                </c:pt>
                <c:pt idx="12234">
                  <c:v>39295</c:v>
                </c:pt>
                <c:pt idx="12235">
                  <c:v>39296</c:v>
                </c:pt>
                <c:pt idx="12236">
                  <c:v>39297</c:v>
                </c:pt>
                <c:pt idx="12237">
                  <c:v>39298</c:v>
                </c:pt>
                <c:pt idx="12238">
                  <c:v>39299</c:v>
                </c:pt>
                <c:pt idx="12239">
                  <c:v>39300</c:v>
                </c:pt>
                <c:pt idx="12240">
                  <c:v>39301</c:v>
                </c:pt>
                <c:pt idx="12241">
                  <c:v>39302</c:v>
                </c:pt>
                <c:pt idx="12242">
                  <c:v>39303</c:v>
                </c:pt>
                <c:pt idx="12243">
                  <c:v>39304</c:v>
                </c:pt>
                <c:pt idx="12244">
                  <c:v>39305</c:v>
                </c:pt>
                <c:pt idx="12245">
                  <c:v>39306</c:v>
                </c:pt>
                <c:pt idx="12246">
                  <c:v>39307</c:v>
                </c:pt>
                <c:pt idx="12247">
                  <c:v>39308</c:v>
                </c:pt>
                <c:pt idx="12248">
                  <c:v>39309</c:v>
                </c:pt>
                <c:pt idx="12249">
                  <c:v>39310</c:v>
                </c:pt>
                <c:pt idx="12250">
                  <c:v>39311</c:v>
                </c:pt>
                <c:pt idx="12251">
                  <c:v>39312</c:v>
                </c:pt>
                <c:pt idx="12252">
                  <c:v>39313</c:v>
                </c:pt>
                <c:pt idx="12253">
                  <c:v>39314</c:v>
                </c:pt>
                <c:pt idx="12254">
                  <c:v>39315</c:v>
                </c:pt>
                <c:pt idx="12255">
                  <c:v>39316</c:v>
                </c:pt>
                <c:pt idx="12256">
                  <c:v>39317</c:v>
                </c:pt>
                <c:pt idx="12257">
                  <c:v>39318</c:v>
                </c:pt>
                <c:pt idx="12258">
                  <c:v>39319</c:v>
                </c:pt>
                <c:pt idx="12259">
                  <c:v>39320</c:v>
                </c:pt>
                <c:pt idx="12260">
                  <c:v>39321</c:v>
                </c:pt>
                <c:pt idx="12261">
                  <c:v>39322</c:v>
                </c:pt>
                <c:pt idx="12262">
                  <c:v>39323</c:v>
                </c:pt>
                <c:pt idx="12263">
                  <c:v>39324</c:v>
                </c:pt>
                <c:pt idx="12264">
                  <c:v>39325</c:v>
                </c:pt>
                <c:pt idx="12265">
                  <c:v>39326</c:v>
                </c:pt>
                <c:pt idx="12266">
                  <c:v>39327</c:v>
                </c:pt>
                <c:pt idx="12267">
                  <c:v>39328</c:v>
                </c:pt>
                <c:pt idx="12268">
                  <c:v>39329</c:v>
                </c:pt>
                <c:pt idx="12269">
                  <c:v>39330</c:v>
                </c:pt>
                <c:pt idx="12270">
                  <c:v>39331</c:v>
                </c:pt>
                <c:pt idx="12271">
                  <c:v>39332</c:v>
                </c:pt>
                <c:pt idx="12272">
                  <c:v>39333</c:v>
                </c:pt>
                <c:pt idx="12273">
                  <c:v>39334</c:v>
                </c:pt>
                <c:pt idx="12274">
                  <c:v>39335</c:v>
                </c:pt>
                <c:pt idx="12275">
                  <c:v>39336</c:v>
                </c:pt>
                <c:pt idx="12276">
                  <c:v>39337</c:v>
                </c:pt>
                <c:pt idx="12277">
                  <c:v>39338</c:v>
                </c:pt>
                <c:pt idx="12278">
                  <c:v>39339</c:v>
                </c:pt>
                <c:pt idx="12279">
                  <c:v>39340</c:v>
                </c:pt>
                <c:pt idx="12280">
                  <c:v>39341</c:v>
                </c:pt>
                <c:pt idx="12281">
                  <c:v>39342</c:v>
                </c:pt>
                <c:pt idx="12282">
                  <c:v>39343</c:v>
                </c:pt>
                <c:pt idx="12283">
                  <c:v>39344</c:v>
                </c:pt>
                <c:pt idx="12284">
                  <c:v>39345</c:v>
                </c:pt>
                <c:pt idx="12285">
                  <c:v>39346</c:v>
                </c:pt>
                <c:pt idx="12286">
                  <c:v>39347</c:v>
                </c:pt>
                <c:pt idx="12287">
                  <c:v>39348</c:v>
                </c:pt>
                <c:pt idx="12288">
                  <c:v>39349</c:v>
                </c:pt>
                <c:pt idx="12289">
                  <c:v>39350</c:v>
                </c:pt>
                <c:pt idx="12290">
                  <c:v>39351</c:v>
                </c:pt>
                <c:pt idx="12291">
                  <c:v>39352</c:v>
                </c:pt>
                <c:pt idx="12292">
                  <c:v>39353</c:v>
                </c:pt>
                <c:pt idx="12293">
                  <c:v>39354</c:v>
                </c:pt>
                <c:pt idx="12294">
                  <c:v>39355</c:v>
                </c:pt>
                <c:pt idx="12295">
                  <c:v>39356</c:v>
                </c:pt>
                <c:pt idx="12296">
                  <c:v>39357</c:v>
                </c:pt>
                <c:pt idx="12297">
                  <c:v>39358</c:v>
                </c:pt>
                <c:pt idx="12298">
                  <c:v>39359</c:v>
                </c:pt>
                <c:pt idx="12299">
                  <c:v>39360</c:v>
                </c:pt>
                <c:pt idx="12300">
                  <c:v>39361</c:v>
                </c:pt>
                <c:pt idx="12301">
                  <c:v>39362</c:v>
                </c:pt>
                <c:pt idx="12302">
                  <c:v>39363</c:v>
                </c:pt>
                <c:pt idx="12303">
                  <c:v>39364</c:v>
                </c:pt>
                <c:pt idx="12304">
                  <c:v>39365</c:v>
                </c:pt>
                <c:pt idx="12305">
                  <c:v>39366</c:v>
                </c:pt>
                <c:pt idx="12306">
                  <c:v>39367</c:v>
                </c:pt>
                <c:pt idx="12307">
                  <c:v>39368</c:v>
                </c:pt>
                <c:pt idx="12308">
                  <c:v>39369</c:v>
                </c:pt>
                <c:pt idx="12309">
                  <c:v>39370</c:v>
                </c:pt>
                <c:pt idx="12310">
                  <c:v>39371</c:v>
                </c:pt>
                <c:pt idx="12311">
                  <c:v>39372</c:v>
                </c:pt>
                <c:pt idx="12312">
                  <c:v>39373</c:v>
                </c:pt>
                <c:pt idx="12313">
                  <c:v>39374</c:v>
                </c:pt>
                <c:pt idx="12314">
                  <c:v>39375</c:v>
                </c:pt>
                <c:pt idx="12315">
                  <c:v>39376</c:v>
                </c:pt>
                <c:pt idx="12316">
                  <c:v>39377</c:v>
                </c:pt>
                <c:pt idx="12317">
                  <c:v>39378</c:v>
                </c:pt>
                <c:pt idx="12318">
                  <c:v>39379</c:v>
                </c:pt>
                <c:pt idx="12319">
                  <c:v>39380</c:v>
                </c:pt>
                <c:pt idx="12320">
                  <c:v>39381</c:v>
                </c:pt>
                <c:pt idx="12321">
                  <c:v>39382</c:v>
                </c:pt>
                <c:pt idx="12322">
                  <c:v>39383</c:v>
                </c:pt>
                <c:pt idx="12323">
                  <c:v>39384</c:v>
                </c:pt>
                <c:pt idx="12324">
                  <c:v>39385</c:v>
                </c:pt>
                <c:pt idx="12325">
                  <c:v>39386</c:v>
                </c:pt>
                <c:pt idx="12326">
                  <c:v>39387</c:v>
                </c:pt>
                <c:pt idx="12327">
                  <c:v>39388</c:v>
                </c:pt>
                <c:pt idx="12328">
                  <c:v>39389</c:v>
                </c:pt>
                <c:pt idx="12329">
                  <c:v>39390</c:v>
                </c:pt>
                <c:pt idx="12330">
                  <c:v>39391</c:v>
                </c:pt>
                <c:pt idx="12331">
                  <c:v>39392</c:v>
                </c:pt>
                <c:pt idx="12332">
                  <c:v>39393</c:v>
                </c:pt>
                <c:pt idx="12333">
                  <c:v>39394</c:v>
                </c:pt>
                <c:pt idx="12334">
                  <c:v>39395</c:v>
                </c:pt>
                <c:pt idx="12335">
                  <c:v>39396</c:v>
                </c:pt>
                <c:pt idx="12336">
                  <c:v>39397</c:v>
                </c:pt>
                <c:pt idx="12337">
                  <c:v>39398</c:v>
                </c:pt>
                <c:pt idx="12338">
                  <c:v>39399</c:v>
                </c:pt>
                <c:pt idx="12339">
                  <c:v>39400</c:v>
                </c:pt>
                <c:pt idx="12340">
                  <c:v>39401</c:v>
                </c:pt>
                <c:pt idx="12341">
                  <c:v>39402</c:v>
                </c:pt>
                <c:pt idx="12342">
                  <c:v>39403</c:v>
                </c:pt>
                <c:pt idx="12343">
                  <c:v>39404</c:v>
                </c:pt>
                <c:pt idx="12344">
                  <c:v>39405</c:v>
                </c:pt>
                <c:pt idx="12345">
                  <c:v>39406</c:v>
                </c:pt>
                <c:pt idx="12346">
                  <c:v>39407</c:v>
                </c:pt>
                <c:pt idx="12347">
                  <c:v>39408</c:v>
                </c:pt>
                <c:pt idx="12348">
                  <c:v>39409</c:v>
                </c:pt>
                <c:pt idx="12349">
                  <c:v>39410</c:v>
                </c:pt>
                <c:pt idx="12350">
                  <c:v>39411</c:v>
                </c:pt>
                <c:pt idx="12351">
                  <c:v>39412</c:v>
                </c:pt>
                <c:pt idx="12352">
                  <c:v>39413</c:v>
                </c:pt>
                <c:pt idx="12353">
                  <c:v>39414</c:v>
                </c:pt>
                <c:pt idx="12354">
                  <c:v>39415</c:v>
                </c:pt>
                <c:pt idx="12355">
                  <c:v>39416</c:v>
                </c:pt>
                <c:pt idx="12356">
                  <c:v>39417</c:v>
                </c:pt>
                <c:pt idx="12357">
                  <c:v>39418</c:v>
                </c:pt>
                <c:pt idx="12358">
                  <c:v>39419</c:v>
                </c:pt>
                <c:pt idx="12359">
                  <c:v>39420</c:v>
                </c:pt>
                <c:pt idx="12360">
                  <c:v>39421</c:v>
                </c:pt>
                <c:pt idx="12361">
                  <c:v>39422</c:v>
                </c:pt>
                <c:pt idx="12362">
                  <c:v>39423</c:v>
                </c:pt>
                <c:pt idx="12363">
                  <c:v>39424</c:v>
                </c:pt>
                <c:pt idx="12364">
                  <c:v>39425</c:v>
                </c:pt>
                <c:pt idx="12365">
                  <c:v>39426</c:v>
                </c:pt>
                <c:pt idx="12366">
                  <c:v>39427</c:v>
                </c:pt>
                <c:pt idx="12367">
                  <c:v>39428</c:v>
                </c:pt>
                <c:pt idx="12368">
                  <c:v>39429</c:v>
                </c:pt>
                <c:pt idx="12369">
                  <c:v>39430</c:v>
                </c:pt>
                <c:pt idx="12370">
                  <c:v>39431</c:v>
                </c:pt>
                <c:pt idx="12371">
                  <c:v>39432</c:v>
                </c:pt>
                <c:pt idx="12372">
                  <c:v>39433</c:v>
                </c:pt>
                <c:pt idx="12373">
                  <c:v>39434</c:v>
                </c:pt>
                <c:pt idx="12374">
                  <c:v>39435</c:v>
                </c:pt>
                <c:pt idx="12375">
                  <c:v>39436</c:v>
                </c:pt>
                <c:pt idx="12376">
                  <c:v>39437</c:v>
                </c:pt>
                <c:pt idx="12377">
                  <c:v>39438</c:v>
                </c:pt>
                <c:pt idx="12378">
                  <c:v>39439</c:v>
                </c:pt>
                <c:pt idx="12379">
                  <c:v>39440</c:v>
                </c:pt>
                <c:pt idx="12380">
                  <c:v>39441</c:v>
                </c:pt>
                <c:pt idx="12381">
                  <c:v>39442</c:v>
                </c:pt>
                <c:pt idx="12382">
                  <c:v>39443</c:v>
                </c:pt>
                <c:pt idx="12383">
                  <c:v>39444</c:v>
                </c:pt>
                <c:pt idx="12384">
                  <c:v>39445</c:v>
                </c:pt>
                <c:pt idx="12385">
                  <c:v>39446</c:v>
                </c:pt>
                <c:pt idx="12386">
                  <c:v>39447</c:v>
                </c:pt>
                <c:pt idx="12387">
                  <c:v>39448</c:v>
                </c:pt>
                <c:pt idx="12388">
                  <c:v>39449</c:v>
                </c:pt>
                <c:pt idx="12389">
                  <c:v>39450</c:v>
                </c:pt>
                <c:pt idx="12390">
                  <c:v>39451</c:v>
                </c:pt>
                <c:pt idx="12391">
                  <c:v>39452</c:v>
                </c:pt>
                <c:pt idx="12392">
                  <c:v>39453</c:v>
                </c:pt>
                <c:pt idx="12393">
                  <c:v>39454</c:v>
                </c:pt>
                <c:pt idx="12394">
                  <c:v>39455</c:v>
                </c:pt>
                <c:pt idx="12395">
                  <c:v>39456</c:v>
                </c:pt>
                <c:pt idx="12396">
                  <c:v>39457</c:v>
                </c:pt>
                <c:pt idx="12397">
                  <c:v>39458</c:v>
                </c:pt>
                <c:pt idx="12398">
                  <c:v>39459</c:v>
                </c:pt>
                <c:pt idx="12399">
                  <c:v>39460</c:v>
                </c:pt>
                <c:pt idx="12400">
                  <c:v>39461</c:v>
                </c:pt>
                <c:pt idx="12401">
                  <c:v>39462</c:v>
                </c:pt>
                <c:pt idx="12402">
                  <c:v>39463</c:v>
                </c:pt>
                <c:pt idx="12403">
                  <c:v>39464</c:v>
                </c:pt>
                <c:pt idx="12404">
                  <c:v>39465</c:v>
                </c:pt>
                <c:pt idx="12405">
                  <c:v>39466</c:v>
                </c:pt>
                <c:pt idx="12406">
                  <c:v>39467</c:v>
                </c:pt>
                <c:pt idx="12407">
                  <c:v>39468</c:v>
                </c:pt>
                <c:pt idx="12408">
                  <c:v>39469</c:v>
                </c:pt>
                <c:pt idx="12409">
                  <c:v>39470</c:v>
                </c:pt>
                <c:pt idx="12410">
                  <c:v>39471</c:v>
                </c:pt>
                <c:pt idx="12411">
                  <c:v>39472</c:v>
                </c:pt>
                <c:pt idx="12412">
                  <c:v>39473</c:v>
                </c:pt>
                <c:pt idx="12413">
                  <c:v>39474</c:v>
                </c:pt>
                <c:pt idx="12414">
                  <c:v>39475</c:v>
                </c:pt>
                <c:pt idx="12415">
                  <c:v>39476</c:v>
                </c:pt>
                <c:pt idx="12416">
                  <c:v>39477</c:v>
                </c:pt>
                <c:pt idx="12417">
                  <c:v>39478</c:v>
                </c:pt>
                <c:pt idx="12418">
                  <c:v>39479</c:v>
                </c:pt>
                <c:pt idx="12419">
                  <c:v>39480</c:v>
                </c:pt>
                <c:pt idx="12420">
                  <c:v>39481</c:v>
                </c:pt>
                <c:pt idx="12421">
                  <c:v>39482</c:v>
                </c:pt>
                <c:pt idx="12422">
                  <c:v>39483</c:v>
                </c:pt>
                <c:pt idx="12423">
                  <c:v>39484</c:v>
                </c:pt>
                <c:pt idx="12424">
                  <c:v>39485</c:v>
                </c:pt>
                <c:pt idx="12425">
                  <c:v>39486</c:v>
                </c:pt>
                <c:pt idx="12426">
                  <c:v>39487</c:v>
                </c:pt>
                <c:pt idx="12427">
                  <c:v>39488</c:v>
                </c:pt>
                <c:pt idx="12428">
                  <c:v>39489</c:v>
                </c:pt>
                <c:pt idx="12429">
                  <c:v>39490</c:v>
                </c:pt>
                <c:pt idx="12430">
                  <c:v>39491</c:v>
                </c:pt>
                <c:pt idx="12431">
                  <c:v>39492</c:v>
                </c:pt>
                <c:pt idx="12432">
                  <c:v>39493</c:v>
                </c:pt>
                <c:pt idx="12433">
                  <c:v>39494</c:v>
                </c:pt>
                <c:pt idx="12434">
                  <c:v>39495</c:v>
                </c:pt>
                <c:pt idx="12435">
                  <c:v>39496</c:v>
                </c:pt>
                <c:pt idx="12436">
                  <c:v>39497</c:v>
                </c:pt>
                <c:pt idx="12437">
                  <c:v>39498</c:v>
                </c:pt>
                <c:pt idx="12438">
                  <c:v>39499</c:v>
                </c:pt>
                <c:pt idx="12439">
                  <c:v>39500</c:v>
                </c:pt>
                <c:pt idx="12440">
                  <c:v>39501</c:v>
                </c:pt>
                <c:pt idx="12441">
                  <c:v>39502</c:v>
                </c:pt>
                <c:pt idx="12442">
                  <c:v>39503</c:v>
                </c:pt>
                <c:pt idx="12443">
                  <c:v>39504</c:v>
                </c:pt>
                <c:pt idx="12444">
                  <c:v>39505</c:v>
                </c:pt>
                <c:pt idx="12445">
                  <c:v>39506</c:v>
                </c:pt>
                <c:pt idx="12446">
                  <c:v>39507</c:v>
                </c:pt>
                <c:pt idx="12447">
                  <c:v>39508</c:v>
                </c:pt>
                <c:pt idx="12448">
                  <c:v>39509</c:v>
                </c:pt>
                <c:pt idx="12449">
                  <c:v>39510</c:v>
                </c:pt>
                <c:pt idx="12450">
                  <c:v>39511</c:v>
                </c:pt>
                <c:pt idx="12451">
                  <c:v>39512</c:v>
                </c:pt>
                <c:pt idx="12452">
                  <c:v>39513</c:v>
                </c:pt>
                <c:pt idx="12453">
                  <c:v>39514</c:v>
                </c:pt>
                <c:pt idx="12454">
                  <c:v>39515</c:v>
                </c:pt>
                <c:pt idx="12455">
                  <c:v>39516</c:v>
                </c:pt>
                <c:pt idx="12456">
                  <c:v>39517</c:v>
                </c:pt>
                <c:pt idx="12457">
                  <c:v>39518</c:v>
                </c:pt>
                <c:pt idx="12458">
                  <c:v>39519</c:v>
                </c:pt>
                <c:pt idx="12459">
                  <c:v>39520</c:v>
                </c:pt>
                <c:pt idx="12460">
                  <c:v>39521</c:v>
                </c:pt>
                <c:pt idx="12461">
                  <c:v>39522</c:v>
                </c:pt>
                <c:pt idx="12462">
                  <c:v>39523</c:v>
                </c:pt>
                <c:pt idx="12463">
                  <c:v>39524</c:v>
                </c:pt>
                <c:pt idx="12464">
                  <c:v>39525</c:v>
                </c:pt>
                <c:pt idx="12465">
                  <c:v>39526</c:v>
                </c:pt>
                <c:pt idx="12466">
                  <c:v>39527</c:v>
                </c:pt>
                <c:pt idx="12467">
                  <c:v>39528</c:v>
                </c:pt>
                <c:pt idx="12468">
                  <c:v>39529</c:v>
                </c:pt>
                <c:pt idx="12469">
                  <c:v>39530</c:v>
                </c:pt>
                <c:pt idx="12470">
                  <c:v>39531</c:v>
                </c:pt>
                <c:pt idx="12471">
                  <c:v>39532</c:v>
                </c:pt>
                <c:pt idx="12472">
                  <c:v>39533</c:v>
                </c:pt>
                <c:pt idx="12473">
                  <c:v>39534</c:v>
                </c:pt>
                <c:pt idx="12474">
                  <c:v>39535</c:v>
                </c:pt>
                <c:pt idx="12475">
                  <c:v>39536</c:v>
                </c:pt>
                <c:pt idx="12476">
                  <c:v>39537</c:v>
                </c:pt>
                <c:pt idx="12477">
                  <c:v>39538</c:v>
                </c:pt>
                <c:pt idx="12478">
                  <c:v>39539</c:v>
                </c:pt>
                <c:pt idx="12479">
                  <c:v>39540</c:v>
                </c:pt>
                <c:pt idx="12480">
                  <c:v>39541</c:v>
                </c:pt>
                <c:pt idx="12481">
                  <c:v>39542</c:v>
                </c:pt>
                <c:pt idx="12482">
                  <c:v>39543</c:v>
                </c:pt>
                <c:pt idx="12483">
                  <c:v>39544</c:v>
                </c:pt>
                <c:pt idx="12484">
                  <c:v>39545</c:v>
                </c:pt>
                <c:pt idx="12485">
                  <c:v>39546</c:v>
                </c:pt>
                <c:pt idx="12486">
                  <c:v>39547</c:v>
                </c:pt>
                <c:pt idx="12487">
                  <c:v>39548</c:v>
                </c:pt>
                <c:pt idx="12488">
                  <c:v>39549</c:v>
                </c:pt>
                <c:pt idx="12489">
                  <c:v>39550</c:v>
                </c:pt>
                <c:pt idx="12490">
                  <c:v>39551</c:v>
                </c:pt>
                <c:pt idx="12491">
                  <c:v>39552</c:v>
                </c:pt>
                <c:pt idx="12492">
                  <c:v>39553</c:v>
                </c:pt>
                <c:pt idx="12493">
                  <c:v>39554</c:v>
                </c:pt>
                <c:pt idx="12494">
                  <c:v>39555</c:v>
                </c:pt>
                <c:pt idx="12495">
                  <c:v>39556</c:v>
                </c:pt>
                <c:pt idx="12496">
                  <c:v>39557</c:v>
                </c:pt>
                <c:pt idx="12497">
                  <c:v>39558</c:v>
                </c:pt>
                <c:pt idx="12498">
                  <c:v>39559</c:v>
                </c:pt>
                <c:pt idx="12499">
                  <c:v>39560</c:v>
                </c:pt>
                <c:pt idx="12500">
                  <c:v>39561</c:v>
                </c:pt>
                <c:pt idx="12501">
                  <c:v>39562</c:v>
                </c:pt>
                <c:pt idx="12502">
                  <c:v>39563</c:v>
                </c:pt>
                <c:pt idx="12503">
                  <c:v>39564</c:v>
                </c:pt>
                <c:pt idx="12504">
                  <c:v>39565</c:v>
                </c:pt>
                <c:pt idx="12505">
                  <c:v>39566</c:v>
                </c:pt>
                <c:pt idx="12506">
                  <c:v>39567</c:v>
                </c:pt>
                <c:pt idx="12507">
                  <c:v>39568</c:v>
                </c:pt>
                <c:pt idx="12508">
                  <c:v>39569</c:v>
                </c:pt>
                <c:pt idx="12509">
                  <c:v>39570</c:v>
                </c:pt>
                <c:pt idx="12510">
                  <c:v>39571</c:v>
                </c:pt>
                <c:pt idx="12511">
                  <c:v>39572</c:v>
                </c:pt>
                <c:pt idx="12512">
                  <c:v>39573</c:v>
                </c:pt>
                <c:pt idx="12513">
                  <c:v>39574</c:v>
                </c:pt>
                <c:pt idx="12514">
                  <c:v>39575</c:v>
                </c:pt>
                <c:pt idx="12515">
                  <c:v>39576</c:v>
                </c:pt>
                <c:pt idx="12516">
                  <c:v>39577</c:v>
                </c:pt>
                <c:pt idx="12517">
                  <c:v>39578</c:v>
                </c:pt>
                <c:pt idx="12518">
                  <c:v>39579</c:v>
                </c:pt>
                <c:pt idx="12519">
                  <c:v>39580</c:v>
                </c:pt>
                <c:pt idx="12520">
                  <c:v>39581</c:v>
                </c:pt>
                <c:pt idx="12521">
                  <c:v>39582</c:v>
                </c:pt>
                <c:pt idx="12522">
                  <c:v>39583</c:v>
                </c:pt>
                <c:pt idx="12523">
                  <c:v>39584</c:v>
                </c:pt>
                <c:pt idx="12524">
                  <c:v>39585</c:v>
                </c:pt>
                <c:pt idx="12525">
                  <c:v>39586</c:v>
                </c:pt>
                <c:pt idx="12526">
                  <c:v>39587</c:v>
                </c:pt>
                <c:pt idx="12527">
                  <c:v>39588</c:v>
                </c:pt>
                <c:pt idx="12528">
                  <c:v>39589</c:v>
                </c:pt>
                <c:pt idx="12529">
                  <c:v>39590</c:v>
                </c:pt>
                <c:pt idx="12530">
                  <c:v>39591</c:v>
                </c:pt>
                <c:pt idx="12531">
                  <c:v>39592</c:v>
                </c:pt>
                <c:pt idx="12532">
                  <c:v>39593</c:v>
                </c:pt>
                <c:pt idx="12533">
                  <c:v>39594</c:v>
                </c:pt>
                <c:pt idx="12534">
                  <c:v>39595</c:v>
                </c:pt>
                <c:pt idx="12535">
                  <c:v>39596</c:v>
                </c:pt>
                <c:pt idx="12536">
                  <c:v>39597</c:v>
                </c:pt>
                <c:pt idx="12537">
                  <c:v>39598</c:v>
                </c:pt>
                <c:pt idx="12538">
                  <c:v>39599</c:v>
                </c:pt>
                <c:pt idx="12539">
                  <c:v>39600</c:v>
                </c:pt>
                <c:pt idx="12540">
                  <c:v>39601</c:v>
                </c:pt>
                <c:pt idx="12541">
                  <c:v>39602</c:v>
                </c:pt>
                <c:pt idx="12542">
                  <c:v>39603</c:v>
                </c:pt>
                <c:pt idx="12543">
                  <c:v>39604</c:v>
                </c:pt>
                <c:pt idx="12544">
                  <c:v>39605</c:v>
                </c:pt>
                <c:pt idx="12545">
                  <c:v>39606</c:v>
                </c:pt>
                <c:pt idx="12546">
                  <c:v>39607</c:v>
                </c:pt>
                <c:pt idx="12547">
                  <c:v>39608</c:v>
                </c:pt>
                <c:pt idx="12548">
                  <c:v>39609</c:v>
                </c:pt>
                <c:pt idx="12549">
                  <c:v>39610</c:v>
                </c:pt>
                <c:pt idx="12550">
                  <c:v>39611</c:v>
                </c:pt>
                <c:pt idx="12551">
                  <c:v>39612</c:v>
                </c:pt>
                <c:pt idx="12552">
                  <c:v>39613</c:v>
                </c:pt>
                <c:pt idx="12553">
                  <c:v>39614</c:v>
                </c:pt>
                <c:pt idx="12554">
                  <c:v>39615</c:v>
                </c:pt>
                <c:pt idx="12555">
                  <c:v>39616</c:v>
                </c:pt>
                <c:pt idx="12556">
                  <c:v>39617</c:v>
                </c:pt>
                <c:pt idx="12557">
                  <c:v>39618</c:v>
                </c:pt>
                <c:pt idx="12558">
                  <c:v>39619</c:v>
                </c:pt>
                <c:pt idx="12559">
                  <c:v>39620</c:v>
                </c:pt>
                <c:pt idx="12560">
                  <c:v>39621</c:v>
                </c:pt>
                <c:pt idx="12561">
                  <c:v>39622</c:v>
                </c:pt>
                <c:pt idx="12562">
                  <c:v>39623</c:v>
                </c:pt>
                <c:pt idx="12563">
                  <c:v>39624</c:v>
                </c:pt>
                <c:pt idx="12564">
                  <c:v>39625</c:v>
                </c:pt>
                <c:pt idx="12565">
                  <c:v>39626</c:v>
                </c:pt>
                <c:pt idx="12566">
                  <c:v>39627</c:v>
                </c:pt>
                <c:pt idx="12567">
                  <c:v>39628</c:v>
                </c:pt>
                <c:pt idx="12568">
                  <c:v>39629</c:v>
                </c:pt>
                <c:pt idx="12569">
                  <c:v>39630</c:v>
                </c:pt>
                <c:pt idx="12570">
                  <c:v>39631</c:v>
                </c:pt>
                <c:pt idx="12571">
                  <c:v>39632</c:v>
                </c:pt>
                <c:pt idx="12572">
                  <c:v>39633</c:v>
                </c:pt>
                <c:pt idx="12573">
                  <c:v>39634</c:v>
                </c:pt>
                <c:pt idx="12574">
                  <c:v>39635</c:v>
                </c:pt>
                <c:pt idx="12575">
                  <c:v>39636</c:v>
                </c:pt>
                <c:pt idx="12576">
                  <c:v>39637</c:v>
                </c:pt>
                <c:pt idx="12577">
                  <c:v>39638</c:v>
                </c:pt>
                <c:pt idx="12578">
                  <c:v>39639</c:v>
                </c:pt>
                <c:pt idx="12579">
                  <c:v>39640</c:v>
                </c:pt>
                <c:pt idx="12580">
                  <c:v>39641</c:v>
                </c:pt>
                <c:pt idx="12581">
                  <c:v>39642</c:v>
                </c:pt>
                <c:pt idx="12582">
                  <c:v>39643</c:v>
                </c:pt>
                <c:pt idx="12583">
                  <c:v>39644</c:v>
                </c:pt>
                <c:pt idx="12584">
                  <c:v>39645</c:v>
                </c:pt>
                <c:pt idx="12585">
                  <c:v>39646</c:v>
                </c:pt>
                <c:pt idx="12586">
                  <c:v>39647</c:v>
                </c:pt>
                <c:pt idx="12587">
                  <c:v>39648</c:v>
                </c:pt>
                <c:pt idx="12588">
                  <c:v>39649</c:v>
                </c:pt>
                <c:pt idx="12589">
                  <c:v>39650</c:v>
                </c:pt>
                <c:pt idx="12590">
                  <c:v>39651</c:v>
                </c:pt>
                <c:pt idx="12591">
                  <c:v>39652</c:v>
                </c:pt>
                <c:pt idx="12592">
                  <c:v>39653</c:v>
                </c:pt>
                <c:pt idx="12593">
                  <c:v>39654</c:v>
                </c:pt>
                <c:pt idx="12594">
                  <c:v>39655</c:v>
                </c:pt>
                <c:pt idx="12595">
                  <c:v>39656</c:v>
                </c:pt>
                <c:pt idx="12596">
                  <c:v>39657</c:v>
                </c:pt>
                <c:pt idx="12597">
                  <c:v>39658</c:v>
                </c:pt>
                <c:pt idx="12598">
                  <c:v>39659</c:v>
                </c:pt>
                <c:pt idx="12599">
                  <c:v>39660</c:v>
                </c:pt>
                <c:pt idx="12600">
                  <c:v>39661</c:v>
                </c:pt>
                <c:pt idx="12601">
                  <c:v>39662</c:v>
                </c:pt>
                <c:pt idx="12602">
                  <c:v>39663</c:v>
                </c:pt>
                <c:pt idx="12603">
                  <c:v>39664</c:v>
                </c:pt>
                <c:pt idx="12604">
                  <c:v>39665</c:v>
                </c:pt>
                <c:pt idx="12605">
                  <c:v>39666</c:v>
                </c:pt>
                <c:pt idx="12606">
                  <c:v>39667</c:v>
                </c:pt>
                <c:pt idx="12607">
                  <c:v>39668</c:v>
                </c:pt>
                <c:pt idx="12608">
                  <c:v>39669</c:v>
                </c:pt>
                <c:pt idx="12609">
                  <c:v>39670</c:v>
                </c:pt>
                <c:pt idx="12610">
                  <c:v>39671</c:v>
                </c:pt>
                <c:pt idx="12611">
                  <c:v>39672</c:v>
                </c:pt>
                <c:pt idx="12612">
                  <c:v>39673</c:v>
                </c:pt>
                <c:pt idx="12613">
                  <c:v>39674</c:v>
                </c:pt>
                <c:pt idx="12614">
                  <c:v>39675</c:v>
                </c:pt>
                <c:pt idx="12615">
                  <c:v>39676</c:v>
                </c:pt>
                <c:pt idx="12616">
                  <c:v>39677</c:v>
                </c:pt>
                <c:pt idx="12617">
                  <c:v>39678</c:v>
                </c:pt>
                <c:pt idx="12618">
                  <c:v>39679</c:v>
                </c:pt>
                <c:pt idx="12619">
                  <c:v>39680</c:v>
                </c:pt>
                <c:pt idx="12620">
                  <c:v>39681</c:v>
                </c:pt>
                <c:pt idx="12621">
                  <c:v>39682</c:v>
                </c:pt>
                <c:pt idx="12622">
                  <c:v>39683</c:v>
                </c:pt>
                <c:pt idx="12623">
                  <c:v>39684</c:v>
                </c:pt>
                <c:pt idx="12624">
                  <c:v>39685</c:v>
                </c:pt>
                <c:pt idx="12625">
                  <c:v>39686</c:v>
                </c:pt>
                <c:pt idx="12626">
                  <c:v>39687</c:v>
                </c:pt>
                <c:pt idx="12627">
                  <c:v>39688</c:v>
                </c:pt>
                <c:pt idx="12628">
                  <c:v>39689</c:v>
                </c:pt>
                <c:pt idx="12629">
                  <c:v>39690</c:v>
                </c:pt>
                <c:pt idx="12630">
                  <c:v>39691</c:v>
                </c:pt>
                <c:pt idx="12631">
                  <c:v>39692</c:v>
                </c:pt>
                <c:pt idx="12632">
                  <c:v>39693</c:v>
                </c:pt>
                <c:pt idx="12633">
                  <c:v>39694</c:v>
                </c:pt>
                <c:pt idx="12634">
                  <c:v>39695</c:v>
                </c:pt>
                <c:pt idx="12635">
                  <c:v>39696</c:v>
                </c:pt>
                <c:pt idx="12636">
                  <c:v>39697</c:v>
                </c:pt>
                <c:pt idx="12637">
                  <c:v>39698</c:v>
                </c:pt>
                <c:pt idx="12638">
                  <c:v>39699</c:v>
                </c:pt>
                <c:pt idx="12639">
                  <c:v>39700</c:v>
                </c:pt>
                <c:pt idx="12640">
                  <c:v>39701</c:v>
                </c:pt>
                <c:pt idx="12641">
                  <c:v>39702</c:v>
                </c:pt>
                <c:pt idx="12642">
                  <c:v>39703</c:v>
                </c:pt>
                <c:pt idx="12643">
                  <c:v>39704</c:v>
                </c:pt>
                <c:pt idx="12644">
                  <c:v>39705</c:v>
                </c:pt>
                <c:pt idx="12645">
                  <c:v>39706</c:v>
                </c:pt>
                <c:pt idx="12646">
                  <c:v>39707</c:v>
                </c:pt>
                <c:pt idx="12647">
                  <c:v>39708</c:v>
                </c:pt>
                <c:pt idx="12648">
                  <c:v>39709</c:v>
                </c:pt>
                <c:pt idx="12649">
                  <c:v>39710</c:v>
                </c:pt>
                <c:pt idx="12650">
                  <c:v>39711</c:v>
                </c:pt>
                <c:pt idx="12651">
                  <c:v>39712</c:v>
                </c:pt>
                <c:pt idx="12652">
                  <c:v>39713</c:v>
                </c:pt>
                <c:pt idx="12653">
                  <c:v>39714</c:v>
                </c:pt>
                <c:pt idx="12654">
                  <c:v>39715</c:v>
                </c:pt>
                <c:pt idx="12655">
                  <c:v>39716</c:v>
                </c:pt>
                <c:pt idx="12656">
                  <c:v>39717</c:v>
                </c:pt>
                <c:pt idx="12657">
                  <c:v>39718</c:v>
                </c:pt>
                <c:pt idx="12658">
                  <c:v>39719</c:v>
                </c:pt>
                <c:pt idx="12659">
                  <c:v>39720</c:v>
                </c:pt>
                <c:pt idx="12660">
                  <c:v>39721</c:v>
                </c:pt>
                <c:pt idx="12661">
                  <c:v>39722</c:v>
                </c:pt>
                <c:pt idx="12662">
                  <c:v>39723</c:v>
                </c:pt>
                <c:pt idx="12663">
                  <c:v>39724</c:v>
                </c:pt>
                <c:pt idx="12664">
                  <c:v>39725</c:v>
                </c:pt>
                <c:pt idx="12665">
                  <c:v>39726</c:v>
                </c:pt>
                <c:pt idx="12666">
                  <c:v>39727</c:v>
                </c:pt>
                <c:pt idx="12667">
                  <c:v>39728</c:v>
                </c:pt>
                <c:pt idx="12668">
                  <c:v>39729</c:v>
                </c:pt>
                <c:pt idx="12669">
                  <c:v>39730</c:v>
                </c:pt>
                <c:pt idx="12670">
                  <c:v>39731</c:v>
                </c:pt>
                <c:pt idx="12671">
                  <c:v>39732</c:v>
                </c:pt>
                <c:pt idx="12672">
                  <c:v>39733</c:v>
                </c:pt>
                <c:pt idx="12673">
                  <c:v>39734</c:v>
                </c:pt>
                <c:pt idx="12674">
                  <c:v>39735</c:v>
                </c:pt>
                <c:pt idx="12675">
                  <c:v>39736</c:v>
                </c:pt>
                <c:pt idx="12676">
                  <c:v>39737</c:v>
                </c:pt>
                <c:pt idx="12677">
                  <c:v>39738</c:v>
                </c:pt>
                <c:pt idx="12678">
                  <c:v>39739</c:v>
                </c:pt>
                <c:pt idx="12679">
                  <c:v>39740</c:v>
                </c:pt>
                <c:pt idx="12680">
                  <c:v>39741</c:v>
                </c:pt>
                <c:pt idx="12681">
                  <c:v>39742</c:v>
                </c:pt>
                <c:pt idx="12682">
                  <c:v>39743</c:v>
                </c:pt>
                <c:pt idx="12683">
                  <c:v>39744</c:v>
                </c:pt>
                <c:pt idx="12684">
                  <c:v>39745</c:v>
                </c:pt>
                <c:pt idx="12685">
                  <c:v>39746</c:v>
                </c:pt>
                <c:pt idx="12686">
                  <c:v>39747</c:v>
                </c:pt>
                <c:pt idx="12687">
                  <c:v>39748</c:v>
                </c:pt>
                <c:pt idx="12688">
                  <c:v>39749</c:v>
                </c:pt>
                <c:pt idx="12689">
                  <c:v>39750</c:v>
                </c:pt>
                <c:pt idx="12690">
                  <c:v>39751</c:v>
                </c:pt>
                <c:pt idx="12691">
                  <c:v>39752</c:v>
                </c:pt>
                <c:pt idx="12692">
                  <c:v>39753</c:v>
                </c:pt>
                <c:pt idx="12693">
                  <c:v>39754</c:v>
                </c:pt>
                <c:pt idx="12694">
                  <c:v>39755</c:v>
                </c:pt>
                <c:pt idx="12695">
                  <c:v>39756</c:v>
                </c:pt>
                <c:pt idx="12696">
                  <c:v>39757</c:v>
                </c:pt>
                <c:pt idx="12697">
                  <c:v>39758</c:v>
                </c:pt>
                <c:pt idx="12698">
                  <c:v>39759</c:v>
                </c:pt>
                <c:pt idx="12699">
                  <c:v>39760</c:v>
                </c:pt>
                <c:pt idx="12700">
                  <c:v>39761</c:v>
                </c:pt>
                <c:pt idx="12701">
                  <c:v>39762</c:v>
                </c:pt>
                <c:pt idx="12702">
                  <c:v>39763</c:v>
                </c:pt>
                <c:pt idx="12703">
                  <c:v>39764</c:v>
                </c:pt>
                <c:pt idx="12704">
                  <c:v>39765</c:v>
                </c:pt>
                <c:pt idx="12705">
                  <c:v>39766</c:v>
                </c:pt>
                <c:pt idx="12706">
                  <c:v>39767</c:v>
                </c:pt>
                <c:pt idx="12707">
                  <c:v>39768</c:v>
                </c:pt>
                <c:pt idx="12708">
                  <c:v>39769</c:v>
                </c:pt>
                <c:pt idx="12709">
                  <c:v>39770</c:v>
                </c:pt>
                <c:pt idx="12710">
                  <c:v>39771</c:v>
                </c:pt>
                <c:pt idx="12711">
                  <c:v>39772</c:v>
                </c:pt>
                <c:pt idx="12712">
                  <c:v>39773</c:v>
                </c:pt>
                <c:pt idx="12713">
                  <c:v>39774</c:v>
                </c:pt>
                <c:pt idx="12714">
                  <c:v>39775</c:v>
                </c:pt>
                <c:pt idx="12715">
                  <c:v>39776</c:v>
                </c:pt>
                <c:pt idx="12716">
                  <c:v>39777</c:v>
                </c:pt>
                <c:pt idx="12717">
                  <c:v>39778</c:v>
                </c:pt>
                <c:pt idx="12718">
                  <c:v>39779</c:v>
                </c:pt>
                <c:pt idx="12719">
                  <c:v>39780</c:v>
                </c:pt>
                <c:pt idx="12720">
                  <c:v>39781</c:v>
                </c:pt>
                <c:pt idx="12721">
                  <c:v>39782</c:v>
                </c:pt>
                <c:pt idx="12722">
                  <c:v>39783</c:v>
                </c:pt>
                <c:pt idx="12723">
                  <c:v>39784</c:v>
                </c:pt>
                <c:pt idx="12724">
                  <c:v>39785</c:v>
                </c:pt>
                <c:pt idx="12725">
                  <c:v>39786</c:v>
                </c:pt>
                <c:pt idx="12726">
                  <c:v>39787</c:v>
                </c:pt>
                <c:pt idx="12727">
                  <c:v>39788</c:v>
                </c:pt>
                <c:pt idx="12728">
                  <c:v>39789</c:v>
                </c:pt>
                <c:pt idx="12729">
                  <c:v>39790</c:v>
                </c:pt>
                <c:pt idx="12730">
                  <c:v>39791</c:v>
                </c:pt>
                <c:pt idx="12731">
                  <c:v>39792</c:v>
                </c:pt>
                <c:pt idx="12732">
                  <c:v>39793</c:v>
                </c:pt>
                <c:pt idx="12733">
                  <c:v>39794</c:v>
                </c:pt>
                <c:pt idx="12734">
                  <c:v>39795</c:v>
                </c:pt>
                <c:pt idx="12735">
                  <c:v>39796</c:v>
                </c:pt>
                <c:pt idx="12736">
                  <c:v>39797</c:v>
                </c:pt>
                <c:pt idx="12737">
                  <c:v>39798</c:v>
                </c:pt>
                <c:pt idx="12738">
                  <c:v>39799</c:v>
                </c:pt>
                <c:pt idx="12739">
                  <c:v>39800</c:v>
                </c:pt>
                <c:pt idx="12740">
                  <c:v>39801</c:v>
                </c:pt>
                <c:pt idx="12741">
                  <c:v>39802</c:v>
                </c:pt>
                <c:pt idx="12742">
                  <c:v>39803</c:v>
                </c:pt>
                <c:pt idx="12743">
                  <c:v>39804</c:v>
                </c:pt>
                <c:pt idx="12744">
                  <c:v>39805</c:v>
                </c:pt>
                <c:pt idx="12745">
                  <c:v>39806</c:v>
                </c:pt>
                <c:pt idx="12746">
                  <c:v>39807</c:v>
                </c:pt>
                <c:pt idx="12747">
                  <c:v>39808</c:v>
                </c:pt>
                <c:pt idx="12748">
                  <c:v>39809</c:v>
                </c:pt>
                <c:pt idx="12749">
                  <c:v>39810</c:v>
                </c:pt>
                <c:pt idx="12750">
                  <c:v>39811</c:v>
                </c:pt>
                <c:pt idx="12751">
                  <c:v>39812</c:v>
                </c:pt>
                <c:pt idx="12752">
                  <c:v>39813</c:v>
                </c:pt>
                <c:pt idx="12753">
                  <c:v>39814</c:v>
                </c:pt>
                <c:pt idx="12754">
                  <c:v>39815</c:v>
                </c:pt>
                <c:pt idx="12755">
                  <c:v>39816</c:v>
                </c:pt>
                <c:pt idx="12756">
                  <c:v>39817</c:v>
                </c:pt>
                <c:pt idx="12757">
                  <c:v>39818</c:v>
                </c:pt>
                <c:pt idx="12758">
                  <c:v>39819</c:v>
                </c:pt>
                <c:pt idx="12759">
                  <c:v>39820</c:v>
                </c:pt>
                <c:pt idx="12760">
                  <c:v>39821</c:v>
                </c:pt>
                <c:pt idx="12761">
                  <c:v>39822</c:v>
                </c:pt>
                <c:pt idx="12762">
                  <c:v>39823</c:v>
                </c:pt>
                <c:pt idx="12763">
                  <c:v>39824</c:v>
                </c:pt>
                <c:pt idx="12764">
                  <c:v>39825</c:v>
                </c:pt>
                <c:pt idx="12765">
                  <c:v>39826</c:v>
                </c:pt>
                <c:pt idx="12766">
                  <c:v>39827</c:v>
                </c:pt>
                <c:pt idx="12767">
                  <c:v>39828</c:v>
                </c:pt>
                <c:pt idx="12768">
                  <c:v>39829</c:v>
                </c:pt>
                <c:pt idx="12769">
                  <c:v>39830</c:v>
                </c:pt>
                <c:pt idx="12770">
                  <c:v>39831</c:v>
                </c:pt>
                <c:pt idx="12771">
                  <c:v>39832</c:v>
                </c:pt>
                <c:pt idx="12772">
                  <c:v>39833</c:v>
                </c:pt>
                <c:pt idx="12773">
                  <c:v>39834</c:v>
                </c:pt>
                <c:pt idx="12774">
                  <c:v>39835</c:v>
                </c:pt>
                <c:pt idx="12775">
                  <c:v>39836</c:v>
                </c:pt>
                <c:pt idx="12776">
                  <c:v>39837</c:v>
                </c:pt>
                <c:pt idx="12777">
                  <c:v>39838</c:v>
                </c:pt>
                <c:pt idx="12778">
                  <c:v>39839</c:v>
                </c:pt>
                <c:pt idx="12779">
                  <c:v>39840</c:v>
                </c:pt>
                <c:pt idx="12780">
                  <c:v>39841</c:v>
                </c:pt>
                <c:pt idx="12781">
                  <c:v>39842</c:v>
                </c:pt>
                <c:pt idx="12782">
                  <c:v>39843</c:v>
                </c:pt>
                <c:pt idx="12783">
                  <c:v>39844</c:v>
                </c:pt>
                <c:pt idx="12784">
                  <c:v>39845</c:v>
                </c:pt>
                <c:pt idx="12785">
                  <c:v>39846</c:v>
                </c:pt>
                <c:pt idx="12786">
                  <c:v>39847</c:v>
                </c:pt>
                <c:pt idx="12787">
                  <c:v>39848</c:v>
                </c:pt>
                <c:pt idx="12788">
                  <c:v>39849</c:v>
                </c:pt>
                <c:pt idx="12789">
                  <c:v>39850</c:v>
                </c:pt>
                <c:pt idx="12790">
                  <c:v>39851</c:v>
                </c:pt>
                <c:pt idx="12791">
                  <c:v>39852</c:v>
                </c:pt>
                <c:pt idx="12792">
                  <c:v>39853</c:v>
                </c:pt>
                <c:pt idx="12793">
                  <c:v>39854</c:v>
                </c:pt>
                <c:pt idx="12794">
                  <c:v>39855</c:v>
                </c:pt>
                <c:pt idx="12795">
                  <c:v>39856</c:v>
                </c:pt>
                <c:pt idx="12796">
                  <c:v>39857</c:v>
                </c:pt>
                <c:pt idx="12797">
                  <c:v>39858</c:v>
                </c:pt>
                <c:pt idx="12798">
                  <c:v>39859</c:v>
                </c:pt>
                <c:pt idx="12799">
                  <c:v>39860</c:v>
                </c:pt>
                <c:pt idx="12800">
                  <c:v>39861</c:v>
                </c:pt>
                <c:pt idx="12801">
                  <c:v>39862</c:v>
                </c:pt>
                <c:pt idx="12802">
                  <c:v>39863</c:v>
                </c:pt>
                <c:pt idx="12803">
                  <c:v>39864</c:v>
                </c:pt>
                <c:pt idx="12804">
                  <c:v>39865</c:v>
                </c:pt>
                <c:pt idx="12805">
                  <c:v>39866</c:v>
                </c:pt>
                <c:pt idx="12806">
                  <c:v>39867</c:v>
                </c:pt>
                <c:pt idx="12807">
                  <c:v>39868</c:v>
                </c:pt>
                <c:pt idx="12808">
                  <c:v>39869</c:v>
                </c:pt>
                <c:pt idx="12809">
                  <c:v>39870</c:v>
                </c:pt>
                <c:pt idx="12810">
                  <c:v>39871</c:v>
                </c:pt>
                <c:pt idx="12811">
                  <c:v>39872</c:v>
                </c:pt>
                <c:pt idx="12812">
                  <c:v>39873</c:v>
                </c:pt>
                <c:pt idx="12813">
                  <c:v>39874</c:v>
                </c:pt>
                <c:pt idx="12814">
                  <c:v>39875</c:v>
                </c:pt>
                <c:pt idx="12815">
                  <c:v>39876</c:v>
                </c:pt>
                <c:pt idx="12816">
                  <c:v>39877</c:v>
                </c:pt>
                <c:pt idx="12817">
                  <c:v>39878</c:v>
                </c:pt>
                <c:pt idx="12818">
                  <c:v>39879</c:v>
                </c:pt>
                <c:pt idx="12819">
                  <c:v>39880</c:v>
                </c:pt>
                <c:pt idx="12820">
                  <c:v>39881</c:v>
                </c:pt>
                <c:pt idx="12821">
                  <c:v>39882</c:v>
                </c:pt>
                <c:pt idx="12822">
                  <c:v>39883</c:v>
                </c:pt>
                <c:pt idx="12823">
                  <c:v>39884</c:v>
                </c:pt>
                <c:pt idx="12824">
                  <c:v>39885</c:v>
                </c:pt>
                <c:pt idx="12825">
                  <c:v>39886</c:v>
                </c:pt>
                <c:pt idx="12826">
                  <c:v>39887</c:v>
                </c:pt>
                <c:pt idx="12827">
                  <c:v>39888</c:v>
                </c:pt>
                <c:pt idx="12828">
                  <c:v>39889</c:v>
                </c:pt>
                <c:pt idx="12829">
                  <c:v>39890</c:v>
                </c:pt>
                <c:pt idx="12830">
                  <c:v>39891</c:v>
                </c:pt>
                <c:pt idx="12831">
                  <c:v>39892</c:v>
                </c:pt>
                <c:pt idx="12832">
                  <c:v>39893</c:v>
                </c:pt>
                <c:pt idx="12833">
                  <c:v>39894</c:v>
                </c:pt>
                <c:pt idx="12834">
                  <c:v>39895</c:v>
                </c:pt>
                <c:pt idx="12835">
                  <c:v>39896</c:v>
                </c:pt>
                <c:pt idx="12836">
                  <c:v>39897</c:v>
                </c:pt>
                <c:pt idx="12837">
                  <c:v>39898</c:v>
                </c:pt>
                <c:pt idx="12838">
                  <c:v>39899</c:v>
                </c:pt>
                <c:pt idx="12839">
                  <c:v>39900</c:v>
                </c:pt>
                <c:pt idx="12840">
                  <c:v>39901</c:v>
                </c:pt>
                <c:pt idx="12841">
                  <c:v>39902</c:v>
                </c:pt>
                <c:pt idx="12842">
                  <c:v>39903</c:v>
                </c:pt>
                <c:pt idx="12843">
                  <c:v>39904</c:v>
                </c:pt>
                <c:pt idx="12844">
                  <c:v>39905</c:v>
                </c:pt>
                <c:pt idx="12845">
                  <c:v>39906</c:v>
                </c:pt>
                <c:pt idx="12846">
                  <c:v>39907</c:v>
                </c:pt>
                <c:pt idx="12847">
                  <c:v>39908</c:v>
                </c:pt>
                <c:pt idx="12848">
                  <c:v>39909</c:v>
                </c:pt>
                <c:pt idx="12849">
                  <c:v>39910</c:v>
                </c:pt>
                <c:pt idx="12850">
                  <c:v>39911</c:v>
                </c:pt>
                <c:pt idx="12851">
                  <c:v>39912</c:v>
                </c:pt>
                <c:pt idx="12852">
                  <c:v>39913</c:v>
                </c:pt>
                <c:pt idx="12853">
                  <c:v>39914</c:v>
                </c:pt>
                <c:pt idx="12854">
                  <c:v>39915</c:v>
                </c:pt>
                <c:pt idx="12855">
                  <c:v>39916</c:v>
                </c:pt>
                <c:pt idx="12856">
                  <c:v>39917</c:v>
                </c:pt>
                <c:pt idx="12857">
                  <c:v>39918</c:v>
                </c:pt>
                <c:pt idx="12858">
                  <c:v>39919</c:v>
                </c:pt>
                <c:pt idx="12859">
                  <c:v>39920</c:v>
                </c:pt>
                <c:pt idx="12860">
                  <c:v>39921</c:v>
                </c:pt>
                <c:pt idx="12861">
                  <c:v>39922</c:v>
                </c:pt>
                <c:pt idx="12862">
                  <c:v>39923</c:v>
                </c:pt>
                <c:pt idx="12863">
                  <c:v>39924</c:v>
                </c:pt>
                <c:pt idx="12864">
                  <c:v>39925</c:v>
                </c:pt>
                <c:pt idx="12865">
                  <c:v>39926</c:v>
                </c:pt>
                <c:pt idx="12866">
                  <c:v>39927</c:v>
                </c:pt>
                <c:pt idx="12867">
                  <c:v>39928</c:v>
                </c:pt>
                <c:pt idx="12868">
                  <c:v>39929</c:v>
                </c:pt>
                <c:pt idx="12869">
                  <c:v>39930</c:v>
                </c:pt>
                <c:pt idx="12870">
                  <c:v>39931</c:v>
                </c:pt>
                <c:pt idx="12871">
                  <c:v>39932</c:v>
                </c:pt>
                <c:pt idx="12872">
                  <c:v>39933</c:v>
                </c:pt>
                <c:pt idx="12873">
                  <c:v>39934</c:v>
                </c:pt>
                <c:pt idx="12874">
                  <c:v>39935</c:v>
                </c:pt>
                <c:pt idx="12875">
                  <c:v>39936</c:v>
                </c:pt>
                <c:pt idx="12876">
                  <c:v>39937</c:v>
                </c:pt>
                <c:pt idx="12877">
                  <c:v>39938</c:v>
                </c:pt>
                <c:pt idx="12878">
                  <c:v>39939</c:v>
                </c:pt>
                <c:pt idx="12879">
                  <c:v>39940</c:v>
                </c:pt>
                <c:pt idx="12880">
                  <c:v>39941</c:v>
                </c:pt>
                <c:pt idx="12881">
                  <c:v>39942</c:v>
                </c:pt>
                <c:pt idx="12882">
                  <c:v>39943</c:v>
                </c:pt>
                <c:pt idx="12883">
                  <c:v>39944</c:v>
                </c:pt>
                <c:pt idx="12884">
                  <c:v>39945</c:v>
                </c:pt>
                <c:pt idx="12885">
                  <c:v>39946</c:v>
                </c:pt>
                <c:pt idx="12886">
                  <c:v>39947</c:v>
                </c:pt>
                <c:pt idx="12887">
                  <c:v>39948</c:v>
                </c:pt>
                <c:pt idx="12888">
                  <c:v>39949</c:v>
                </c:pt>
                <c:pt idx="12889">
                  <c:v>39950</c:v>
                </c:pt>
                <c:pt idx="12890">
                  <c:v>39951</c:v>
                </c:pt>
                <c:pt idx="12891">
                  <c:v>39952</c:v>
                </c:pt>
                <c:pt idx="12892">
                  <c:v>39953</c:v>
                </c:pt>
                <c:pt idx="12893">
                  <c:v>39954</c:v>
                </c:pt>
                <c:pt idx="12894">
                  <c:v>39955</c:v>
                </c:pt>
                <c:pt idx="12895">
                  <c:v>39956</c:v>
                </c:pt>
                <c:pt idx="12896">
                  <c:v>39957</c:v>
                </c:pt>
                <c:pt idx="12897">
                  <c:v>39958</c:v>
                </c:pt>
                <c:pt idx="12898">
                  <c:v>39959</c:v>
                </c:pt>
                <c:pt idx="12899">
                  <c:v>39960</c:v>
                </c:pt>
                <c:pt idx="12900">
                  <c:v>39961</c:v>
                </c:pt>
                <c:pt idx="12901">
                  <c:v>39962</c:v>
                </c:pt>
                <c:pt idx="12902">
                  <c:v>39963</c:v>
                </c:pt>
                <c:pt idx="12903">
                  <c:v>39964</c:v>
                </c:pt>
                <c:pt idx="12904">
                  <c:v>39965</c:v>
                </c:pt>
                <c:pt idx="12905">
                  <c:v>39966</c:v>
                </c:pt>
                <c:pt idx="12906">
                  <c:v>39967</c:v>
                </c:pt>
                <c:pt idx="12907">
                  <c:v>39968</c:v>
                </c:pt>
                <c:pt idx="12908">
                  <c:v>39969</c:v>
                </c:pt>
                <c:pt idx="12909">
                  <c:v>39970</c:v>
                </c:pt>
                <c:pt idx="12910">
                  <c:v>39971</c:v>
                </c:pt>
                <c:pt idx="12911">
                  <c:v>39972</c:v>
                </c:pt>
                <c:pt idx="12912">
                  <c:v>39973</c:v>
                </c:pt>
                <c:pt idx="12913">
                  <c:v>39974</c:v>
                </c:pt>
                <c:pt idx="12914">
                  <c:v>39975</c:v>
                </c:pt>
                <c:pt idx="12915">
                  <c:v>39976</c:v>
                </c:pt>
                <c:pt idx="12916">
                  <c:v>39977</c:v>
                </c:pt>
                <c:pt idx="12917">
                  <c:v>39978</c:v>
                </c:pt>
                <c:pt idx="12918">
                  <c:v>39979</c:v>
                </c:pt>
                <c:pt idx="12919">
                  <c:v>39980</c:v>
                </c:pt>
                <c:pt idx="12920">
                  <c:v>39981</c:v>
                </c:pt>
                <c:pt idx="12921">
                  <c:v>39982</c:v>
                </c:pt>
                <c:pt idx="12922">
                  <c:v>39983</c:v>
                </c:pt>
                <c:pt idx="12923">
                  <c:v>39984</c:v>
                </c:pt>
                <c:pt idx="12924">
                  <c:v>39985</c:v>
                </c:pt>
                <c:pt idx="12925">
                  <c:v>39986</c:v>
                </c:pt>
                <c:pt idx="12926">
                  <c:v>39987</c:v>
                </c:pt>
                <c:pt idx="12927">
                  <c:v>39988</c:v>
                </c:pt>
                <c:pt idx="12928">
                  <c:v>39989</c:v>
                </c:pt>
                <c:pt idx="12929">
                  <c:v>39990</c:v>
                </c:pt>
                <c:pt idx="12930">
                  <c:v>39991</c:v>
                </c:pt>
                <c:pt idx="12931">
                  <c:v>39992</c:v>
                </c:pt>
                <c:pt idx="12932">
                  <c:v>39993</c:v>
                </c:pt>
                <c:pt idx="12933">
                  <c:v>39994</c:v>
                </c:pt>
                <c:pt idx="12934">
                  <c:v>39995</c:v>
                </c:pt>
                <c:pt idx="12935">
                  <c:v>39996</c:v>
                </c:pt>
                <c:pt idx="12936">
                  <c:v>39997</c:v>
                </c:pt>
                <c:pt idx="12937">
                  <c:v>39998</c:v>
                </c:pt>
                <c:pt idx="12938">
                  <c:v>39999</c:v>
                </c:pt>
                <c:pt idx="12939">
                  <c:v>40000</c:v>
                </c:pt>
                <c:pt idx="12940">
                  <c:v>40001</c:v>
                </c:pt>
                <c:pt idx="12941">
                  <c:v>40002</c:v>
                </c:pt>
                <c:pt idx="12942">
                  <c:v>40003</c:v>
                </c:pt>
                <c:pt idx="12943">
                  <c:v>40004</c:v>
                </c:pt>
                <c:pt idx="12944">
                  <c:v>40005</c:v>
                </c:pt>
                <c:pt idx="12945">
                  <c:v>40006</c:v>
                </c:pt>
                <c:pt idx="12946">
                  <c:v>40007</c:v>
                </c:pt>
                <c:pt idx="12947">
                  <c:v>40008</c:v>
                </c:pt>
                <c:pt idx="12948">
                  <c:v>40009</c:v>
                </c:pt>
                <c:pt idx="12949">
                  <c:v>40010</c:v>
                </c:pt>
                <c:pt idx="12950">
                  <c:v>40011</c:v>
                </c:pt>
                <c:pt idx="12951">
                  <c:v>40012</c:v>
                </c:pt>
                <c:pt idx="12952">
                  <c:v>40013</c:v>
                </c:pt>
                <c:pt idx="12953">
                  <c:v>40014</c:v>
                </c:pt>
                <c:pt idx="12954">
                  <c:v>40015</c:v>
                </c:pt>
                <c:pt idx="12955">
                  <c:v>40016</c:v>
                </c:pt>
                <c:pt idx="12956">
                  <c:v>40017</c:v>
                </c:pt>
                <c:pt idx="12957">
                  <c:v>40018</c:v>
                </c:pt>
                <c:pt idx="12958">
                  <c:v>40019</c:v>
                </c:pt>
                <c:pt idx="12959">
                  <c:v>40020</c:v>
                </c:pt>
                <c:pt idx="12960">
                  <c:v>40021</c:v>
                </c:pt>
                <c:pt idx="12961">
                  <c:v>40022</c:v>
                </c:pt>
                <c:pt idx="12962">
                  <c:v>40023</c:v>
                </c:pt>
                <c:pt idx="12963">
                  <c:v>40024</c:v>
                </c:pt>
                <c:pt idx="12964">
                  <c:v>40025</c:v>
                </c:pt>
                <c:pt idx="12965">
                  <c:v>40026</c:v>
                </c:pt>
                <c:pt idx="12966">
                  <c:v>40027</c:v>
                </c:pt>
                <c:pt idx="12967">
                  <c:v>40028</c:v>
                </c:pt>
                <c:pt idx="12968">
                  <c:v>40029</c:v>
                </c:pt>
                <c:pt idx="12969">
                  <c:v>40030</c:v>
                </c:pt>
                <c:pt idx="12970">
                  <c:v>40031</c:v>
                </c:pt>
                <c:pt idx="12971">
                  <c:v>40032</c:v>
                </c:pt>
                <c:pt idx="12972">
                  <c:v>40033</c:v>
                </c:pt>
                <c:pt idx="12973">
                  <c:v>40034</c:v>
                </c:pt>
                <c:pt idx="12974">
                  <c:v>40035</c:v>
                </c:pt>
                <c:pt idx="12975">
                  <c:v>40036</c:v>
                </c:pt>
                <c:pt idx="12976">
                  <c:v>40037</c:v>
                </c:pt>
                <c:pt idx="12977">
                  <c:v>40038</c:v>
                </c:pt>
                <c:pt idx="12978">
                  <c:v>40039</c:v>
                </c:pt>
                <c:pt idx="12979">
                  <c:v>40040</c:v>
                </c:pt>
                <c:pt idx="12980">
                  <c:v>40041</c:v>
                </c:pt>
                <c:pt idx="12981">
                  <c:v>40042</c:v>
                </c:pt>
                <c:pt idx="12982">
                  <c:v>40043</c:v>
                </c:pt>
                <c:pt idx="12983">
                  <c:v>40044</c:v>
                </c:pt>
                <c:pt idx="12984">
                  <c:v>40045</c:v>
                </c:pt>
                <c:pt idx="12985">
                  <c:v>40046</c:v>
                </c:pt>
                <c:pt idx="12986">
                  <c:v>40047</c:v>
                </c:pt>
                <c:pt idx="12987">
                  <c:v>40048</c:v>
                </c:pt>
                <c:pt idx="12988">
                  <c:v>40049</c:v>
                </c:pt>
                <c:pt idx="12989">
                  <c:v>40050</c:v>
                </c:pt>
                <c:pt idx="12990">
                  <c:v>40051</c:v>
                </c:pt>
                <c:pt idx="12991">
                  <c:v>40052</c:v>
                </c:pt>
                <c:pt idx="12992">
                  <c:v>40053</c:v>
                </c:pt>
                <c:pt idx="12993">
                  <c:v>40054</c:v>
                </c:pt>
                <c:pt idx="12994">
                  <c:v>40055</c:v>
                </c:pt>
                <c:pt idx="12995">
                  <c:v>40056</c:v>
                </c:pt>
                <c:pt idx="12996">
                  <c:v>40057</c:v>
                </c:pt>
                <c:pt idx="12997">
                  <c:v>40058</c:v>
                </c:pt>
                <c:pt idx="12998">
                  <c:v>40059</c:v>
                </c:pt>
                <c:pt idx="12999">
                  <c:v>40060</c:v>
                </c:pt>
                <c:pt idx="13000">
                  <c:v>40061</c:v>
                </c:pt>
                <c:pt idx="13001">
                  <c:v>40062</c:v>
                </c:pt>
                <c:pt idx="13002">
                  <c:v>40063</c:v>
                </c:pt>
                <c:pt idx="13003">
                  <c:v>40064</c:v>
                </c:pt>
                <c:pt idx="13004">
                  <c:v>40065</c:v>
                </c:pt>
                <c:pt idx="13005">
                  <c:v>40066</c:v>
                </c:pt>
                <c:pt idx="13006">
                  <c:v>40067</c:v>
                </c:pt>
                <c:pt idx="13007">
                  <c:v>40068</c:v>
                </c:pt>
                <c:pt idx="13008">
                  <c:v>40069</c:v>
                </c:pt>
                <c:pt idx="13009">
                  <c:v>40070</c:v>
                </c:pt>
                <c:pt idx="13010">
                  <c:v>40071</c:v>
                </c:pt>
                <c:pt idx="13011">
                  <c:v>40072</c:v>
                </c:pt>
                <c:pt idx="13012">
                  <c:v>40073</c:v>
                </c:pt>
                <c:pt idx="13013">
                  <c:v>40074</c:v>
                </c:pt>
                <c:pt idx="13014">
                  <c:v>40075</c:v>
                </c:pt>
                <c:pt idx="13015">
                  <c:v>40076</c:v>
                </c:pt>
                <c:pt idx="13016">
                  <c:v>40077</c:v>
                </c:pt>
                <c:pt idx="13017">
                  <c:v>40078</c:v>
                </c:pt>
                <c:pt idx="13018">
                  <c:v>40079</c:v>
                </c:pt>
                <c:pt idx="13019">
                  <c:v>40080</c:v>
                </c:pt>
                <c:pt idx="13020">
                  <c:v>40081</c:v>
                </c:pt>
                <c:pt idx="13021">
                  <c:v>40082</c:v>
                </c:pt>
                <c:pt idx="13022">
                  <c:v>40083</c:v>
                </c:pt>
                <c:pt idx="13023">
                  <c:v>40084</c:v>
                </c:pt>
                <c:pt idx="13024">
                  <c:v>40085</c:v>
                </c:pt>
                <c:pt idx="13025">
                  <c:v>40086</c:v>
                </c:pt>
                <c:pt idx="13026">
                  <c:v>40087</c:v>
                </c:pt>
                <c:pt idx="13027">
                  <c:v>40088</c:v>
                </c:pt>
                <c:pt idx="13028">
                  <c:v>40089</c:v>
                </c:pt>
                <c:pt idx="13029">
                  <c:v>40090</c:v>
                </c:pt>
                <c:pt idx="13030">
                  <c:v>40091</c:v>
                </c:pt>
                <c:pt idx="13031">
                  <c:v>40092</c:v>
                </c:pt>
                <c:pt idx="13032">
                  <c:v>40093</c:v>
                </c:pt>
                <c:pt idx="13033">
                  <c:v>40094</c:v>
                </c:pt>
                <c:pt idx="13034">
                  <c:v>40095</c:v>
                </c:pt>
                <c:pt idx="13035">
                  <c:v>40096</c:v>
                </c:pt>
                <c:pt idx="13036">
                  <c:v>40097</c:v>
                </c:pt>
                <c:pt idx="13037">
                  <c:v>40098</c:v>
                </c:pt>
                <c:pt idx="13038">
                  <c:v>40099</c:v>
                </c:pt>
                <c:pt idx="13039">
                  <c:v>40100</c:v>
                </c:pt>
                <c:pt idx="13040">
                  <c:v>40101</c:v>
                </c:pt>
                <c:pt idx="13041">
                  <c:v>40102</c:v>
                </c:pt>
                <c:pt idx="13042">
                  <c:v>40103</c:v>
                </c:pt>
                <c:pt idx="13043">
                  <c:v>40104</c:v>
                </c:pt>
                <c:pt idx="13044">
                  <c:v>40105</c:v>
                </c:pt>
                <c:pt idx="13045">
                  <c:v>40106</c:v>
                </c:pt>
                <c:pt idx="13046">
                  <c:v>40107</c:v>
                </c:pt>
                <c:pt idx="13047">
                  <c:v>40108</c:v>
                </c:pt>
                <c:pt idx="13048">
                  <c:v>40109</c:v>
                </c:pt>
                <c:pt idx="13049">
                  <c:v>40110</c:v>
                </c:pt>
                <c:pt idx="13050">
                  <c:v>40111</c:v>
                </c:pt>
                <c:pt idx="13051">
                  <c:v>40112</c:v>
                </c:pt>
                <c:pt idx="13052">
                  <c:v>40113</c:v>
                </c:pt>
                <c:pt idx="13053">
                  <c:v>40114</c:v>
                </c:pt>
                <c:pt idx="13054">
                  <c:v>40115</c:v>
                </c:pt>
                <c:pt idx="13055">
                  <c:v>40116</c:v>
                </c:pt>
                <c:pt idx="13056">
                  <c:v>40117</c:v>
                </c:pt>
                <c:pt idx="13057">
                  <c:v>40118</c:v>
                </c:pt>
                <c:pt idx="13058">
                  <c:v>40119</c:v>
                </c:pt>
                <c:pt idx="13059">
                  <c:v>40120</c:v>
                </c:pt>
                <c:pt idx="13060">
                  <c:v>40121</c:v>
                </c:pt>
                <c:pt idx="13061">
                  <c:v>40122</c:v>
                </c:pt>
                <c:pt idx="13062">
                  <c:v>40123</c:v>
                </c:pt>
                <c:pt idx="13063">
                  <c:v>40124</c:v>
                </c:pt>
                <c:pt idx="13064">
                  <c:v>40125</c:v>
                </c:pt>
                <c:pt idx="13065">
                  <c:v>40126</c:v>
                </c:pt>
                <c:pt idx="13066">
                  <c:v>40127</c:v>
                </c:pt>
                <c:pt idx="13067">
                  <c:v>40128</c:v>
                </c:pt>
                <c:pt idx="13068">
                  <c:v>40129</c:v>
                </c:pt>
                <c:pt idx="13069">
                  <c:v>40130</c:v>
                </c:pt>
                <c:pt idx="13070">
                  <c:v>40131</c:v>
                </c:pt>
                <c:pt idx="13071">
                  <c:v>40132</c:v>
                </c:pt>
                <c:pt idx="13072">
                  <c:v>40133</c:v>
                </c:pt>
                <c:pt idx="13073">
                  <c:v>40134</c:v>
                </c:pt>
                <c:pt idx="13074">
                  <c:v>40135</c:v>
                </c:pt>
                <c:pt idx="13075">
                  <c:v>40136</c:v>
                </c:pt>
                <c:pt idx="13076">
                  <c:v>40137</c:v>
                </c:pt>
                <c:pt idx="13077">
                  <c:v>40138</c:v>
                </c:pt>
                <c:pt idx="13078">
                  <c:v>40139</c:v>
                </c:pt>
                <c:pt idx="13079">
                  <c:v>40140</c:v>
                </c:pt>
                <c:pt idx="13080">
                  <c:v>40141</c:v>
                </c:pt>
                <c:pt idx="13081">
                  <c:v>40142</c:v>
                </c:pt>
                <c:pt idx="13082">
                  <c:v>40143</c:v>
                </c:pt>
                <c:pt idx="13083">
                  <c:v>40144</c:v>
                </c:pt>
                <c:pt idx="13084">
                  <c:v>40145</c:v>
                </c:pt>
                <c:pt idx="13085">
                  <c:v>40146</c:v>
                </c:pt>
                <c:pt idx="13086">
                  <c:v>40147</c:v>
                </c:pt>
                <c:pt idx="13087">
                  <c:v>40148</c:v>
                </c:pt>
                <c:pt idx="13088">
                  <c:v>40149</c:v>
                </c:pt>
                <c:pt idx="13089">
                  <c:v>40150</c:v>
                </c:pt>
                <c:pt idx="13090">
                  <c:v>40151</c:v>
                </c:pt>
                <c:pt idx="13091">
                  <c:v>40152</c:v>
                </c:pt>
                <c:pt idx="13092">
                  <c:v>40153</c:v>
                </c:pt>
                <c:pt idx="13093">
                  <c:v>40154</c:v>
                </c:pt>
                <c:pt idx="13094">
                  <c:v>40155</c:v>
                </c:pt>
                <c:pt idx="13095">
                  <c:v>40156</c:v>
                </c:pt>
                <c:pt idx="13096">
                  <c:v>40157</c:v>
                </c:pt>
                <c:pt idx="13097">
                  <c:v>40158</c:v>
                </c:pt>
                <c:pt idx="13098">
                  <c:v>40159</c:v>
                </c:pt>
                <c:pt idx="13099">
                  <c:v>40160</c:v>
                </c:pt>
                <c:pt idx="13100">
                  <c:v>40161</c:v>
                </c:pt>
                <c:pt idx="13101">
                  <c:v>40162</c:v>
                </c:pt>
                <c:pt idx="13102">
                  <c:v>40163</c:v>
                </c:pt>
                <c:pt idx="13103">
                  <c:v>40164</c:v>
                </c:pt>
                <c:pt idx="13104">
                  <c:v>40165</c:v>
                </c:pt>
                <c:pt idx="13105">
                  <c:v>40166</c:v>
                </c:pt>
                <c:pt idx="13106">
                  <c:v>40167</c:v>
                </c:pt>
                <c:pt idx="13107">
                  <c:v>40168</c:v>
                </c:pt>
                <c:pt idx="13108">
                  <c:v>40169</c:v>
                </c:pt>
                <c:pt idx="13109">
                  <c:v>40170</c:v>
                </c:pt>
                <c:pt idx="13110">
                  <c:v>40171</c:v>
                </c:pt>
                <c:pt idx="13111">
                  <c:v>40172</c:v>
                </c:pt>
                <c:pt idx="13112">
                  <c:v>40173</c:v>
                </c:pt>
                <c:pt idx="13113">
                  <c:v>40174</c:v>
                </c:pt>
                <c:pt idx="13114">
                  <c:v>40175</c:v>
                </c:pt>
                <c:pt idx="13115">
                  <c:v>40176</c:v>
                </c:pt>
                <c:pt idx="13116">
                  <c:v>40177</c:v>
                </c:pt>
                <c:pt idx="13117">
                  <c:v>40178</c:v>
                </c:pt>
                <c:pt idx="13118">
                  <c:v>40179</c:v>
                </c:pt>
                <c:pt idx="13119">
                  <c:v>40180</c:v>
                </c:pt>
                <c:pt idx="13120">
                  <c:v>40181</c:v>
                </c:pt>
                <c:pt idx="13121">
                  <c:v>40182</c:v>
                </c:pt>
                <c:pt idx="13122">
                  <c:v>40183</c:v>
                </c:pt>
                <c:pt idx="13123">
                  <c:v>40184</c:v>
                </c:pt>
                <c:pt idx="13124">
                  <c:v>40185</c:v>
                </c:pt>
                <c:pt idx="13125">
                  <c:v>40186</c:v>
                </c:pt>
                <c:pt idx="13126">
                  <c:v>40187</c:v>
                </c:pt>
                <c:pt idx="13127">
                  <c:v>40188</c:v>
                </c:pt>
                <c:pt idx="13128">
                  <c:v>40189</c:v>
                </c:pt>
                <c:pt idx="13129">
                  <c:v>40190</c:v>
                </c:pt>
                <c:pt idx="13130">
                  <c:v>40191</c:v>
                </c:pt>
                <c:pt idx="13131">
                  <c:v>40192</c:v>
                </c:pt>
                <c:pt idx="13132">
                  <c:v>40193</c:v>
                </c:pt>
                <c:pt idx="13133">
                  <c:v>40194</c:v>
                </c:pt>
                <c:pt idx="13134">
                  <c:v>40195</c:v>
                </c:pt>
                <c:pt idx="13135">
                  <c:v>40196</c:v>
                </c:pt>
                <c:pt idx="13136">
                  <c:v>40197</c:v>
                </c:pt>
                <c:pt idx="13137">
                  <c:v>40198</c:v>
                </c:pt>
                <c:pt idx="13138">
                  <c:v>40199</c:v>
                </c:pt>
                <c:pt idx="13139">
                  <c:v>40200</c:v>
                </c:pt>
                <c:pt idx="13140">
                  <c:v>40201</c:v>
                </c:pt>
                <c:pt idx="13141">
                  <c:v>40202</c:v>
                </c:pt>
                <c:pt idx="13142">
                  <c:v>40203</c:v>
                </c:pt>
                <c:pt idx="13143">
                  <c:v>40204</c:v>
                </c:pt>
                <c:pt idx="13144">
                  <c:v>40205</c:v>
                </c:pt>
                <c:pt idx="13145">
                  <c:v>40206</c:v>
                </c:pt>
                <c:pt idx="13146">
                  <c:v>40207</c:v>
                </c:pt>
                <c:pt idx="13147">
                  <c:v>40208</c:v>
                </c:pt>
                <c:pt idx="13148">
                  <c:v>40209</c:v>
                </c:pt>
                <c:pt idx="13149">
                  <c:v>40210</c:v>
                </c:pt>
                <c:pt idx="13150">
                  <c:v>40211</c:v>
                </c:pt>
                <c:pt idx="13151">
                  <c:v>40212</c:v>
                </c:pt>
                <c:pt idx="13152">
                  <c:v>40213</c:v>
                </c:pt>
                <c:pt idx="13153">
                  <c:v>40214</c:v>
                </c:pt>
                <c:pt idx="13154">
                  <c:v>40215</c:v>
                </c:pt>
                <c:pt idx="13155">
                  <c:v>40216</c:v>
                </c:pt>
                <c:pt idx="13156">
                  <c:v>40217</c:v>
                </c:pt>
                <c:pt idx="13157">
                  <c:v>40218</c:v>
                </c:pt>
                <c:pt idx="13158">
                  <c:v>40219</c:v>
                </c:pt>
                <c:pt idx="13159">
                  <c:v>40220</c:v>
                </c:pt>
                <c:pt idx="13160">
                  <c:v>40221</c:v>
                </c:pt>
                <c:pt idx="13161">
                  <c:v>40222</c:v>
                </c:pt>
                <c:pt idx="13162">
                  <c:v>40223</c:v>
                </c:pt>
                <c:pt idx="13163">
                  <c:v>40224</c:v>
                </c:pt>
                <c:pt idx="13164">
                  <c:v>40225</c:v>
                </c:pt>
                <c:pt idx="13165">
                  <c:v>40226</c:v>
                </c:pt>
                <c:pt idx="13166">
                  <c:v>40227</c:v>
                </c:pt>
                <c:pt idx="13167">
                  <c:v>40228</c:v>
                </c:pt>
                <c:pt idx="13168">
                  <c:v>40229</c:v>
                </c:pt>
                <c:pt idx="13169">
                  <c:v>40230</c:v>
                </c:pt>
                <c:pt idx="13170">
                  <c:v>40231</c:v>
                </c:pt>
                <c:pt idx="13171">
                  <c:v>40232</c:v>
                </c:pt>
                <c:pt idx="13172">
                  <c:v>40233</c:v>
                </c:pt>
                <c:pt idx="13173">
                  <c:v>40234</c:v>
                </c:pt>
                <c:pt idx="13174">
                  <c:v>40235</c:v>
                </c:pt>
                <c:pt idx="13175">
                  <c:v>40236</c:v>
                </c:pt>
                <c:pt idx="13176">
                  <c:v>40237</c:v>
                </c:pt>
                <c:pt idx="13177">
                  <c:v>40238</c:v>
                </c:pt>
                <c:pt idx="13178">
                  <c:v>40239</c:v>
                </c:pt>
                <c:pt idx="13179">
                  <c:v>40240</c:v>
                </c:pt>
                <c:pt idx="13180">
                  <c:v>40241</c:v>
                </c:pt>
                <c:pt idx="13181">
                  <c:v>40242</c:v>
                </c:pt>
                <c:pt idx="13182">
                  <c:v>40243</c:v>
                </c:pt>
                <c:pt idx="13183">
                  <c:v>40244</c:v>
                </c:pt>
                <c:pt idx="13184">
                  <c:v>40245</c:v>
                </c:pt>
                <c:pt idx="13185">
                  <c:v>40246</c:v>
                </c:pt>
                <c:pt idx="13186">
                  <c:v>40247</c:v>
                </c:pt>
                <c:pt idx="13187">
                  <c:v>40248</c:v>
                </c:pt>
                <c:pt idx="13188">
                  <c:v>40249</c:v>
                </c:pt>
                <c:pt idx="13189">
                  <c:v>40250</c:v>
                </c:pt>
                <c:pt idx="13190">
                  <c:v>40251</c:v>
                </c:pt>
                <c:pt idx="13191">
                  <c:v>40252</c:v>
                </c:pt>
                <c:pt idx="13192">
                  <c:v>40253</c:v>
                </c:pt>
                <c:pt idx="13193">
                  <c:v>40254</c:v>
                </c:pt>
                <c:pt idx="13194">
                  <c:v>40255</c:v>
                </c:pt>
                <c:pt idx="13195">
                  <c:v>40256</c:v>
                </c:pt>
                <c:pt idx="13196">
                  <c:v>40257</c:v>
                </c:pt>
                <c:pt idx="13197">
                  <c:v>40258</c:v>
                </c:pt>
                <c:pt idx="13198">
                  <c:v>40259</c:v>
                </c:pt>
                <c:pt idx="13199">
                  <c:v>40260</c:v>
                </c:pt>
                <c:pt idx="13200">
                  <c:v>40261</c:v>
                </c:pt>
                <c:pt idx="13201">
                  <c:v>40262</c:v>
                </c:pt>
                <c:pt idx="13202">
                  <c:v>40263</c:v>
                </c:pt>
                <c:pt idx="13203">
                  <c:v>40264</c:v>
                </c:pt>
                <c:pt idx="13204">
                  <c:v>40265</c:v>
                </c:pt>
                <c:pt idx="13205">
                  <c:v>40266</c:v>
                </c:pt>
                <c:pt idx="13206">
                  <c:v>40267</c:v>
                </c:pt>
                <c:pt idx="13207">
                  <c:v>40268</c:v>
                </c:pt>
                <c:pt idx="13208">
                  <c:v>40269</c:v>
                </c:pt>
                <c:pt idx="13209">
                  <c:v>40270</c:v>
                </c:pt>
                <c:pt idx="13210">
                  <c:v>40271</c:v>
                </c:pt>
                <c:pt idx="13211">
                  <c:v>40272</c:v>
                </c:pt>
                <c:pt idx="13212">
                  <c:v>40273</c:v>
                </c:pt>
                <c:pt idx="13213">
                  <c:v>40274</c:v>
                </c:pt>
                <c:pt idx="13214">
                  <c:v>40275</c:v>
                </c:pt>
                <c:pt idx="13215">
                  <c:v>40276</c:v>
                </c:pt>
                <c:pt idx="13216">
                  <c:v>40277</c:v>
                </c:pt>
                <c:pt idx="13217">
                  <c:v>40278</c:v>
                </c:pt>
                <c:pt idx="13218">
                  <c:v>40279</c:v>
                </c:pt>
                <c:pt idx="13219">
                  <c:v>40280</c:v>
                </c:pt>
                <c:pt idx="13220">
                  <c:v>40281</c:v>
                </c:pt>
                <c:pt idx="13221">
                  <c:v>40282</c:v>
                </c:pt>
                <c:pt idx="13222">
                  <c:v>40283</c:v>
                </c:pt>
                <c:pt idx="13223">
                  <c:v>40284</c:v>
                </c:pt>
                <c:pt idx="13224">
                  <c:v>40285</c:v>
                </c:pt>
                <c:pt idx="13225">
                  <c:v>40286</c:v>
                </c:pt>
                <c:pt idx="13226">
                  <c:v>40287</c:v>
                </c:pt>
                <c:pt idx="13227">
                  <c:v>40288</c:v>
                </c:pt>
                <c:pt idx="13228">
                  <c:v>40289</c:v>
                </c:pt>
                <c:pt idx="13229">
                  <c:v>40290</c:v>
                </c:pt>
                <c:pt idx="13230">
                  <c:v>40291</c:v>
                </c:pt>
                <c:pt idx="13231">
                  <c:v>40292</c:v>
                </c:pt>
                <c:pt idx="13232">
                  <c:v>40293</c:v>
                </c:pt>
                <c:pt idx="13233">
                  <c:v>40294</c:v>
                </c:pt>
                <c:pt idx="13234">
                  <c:v>40295</c:v>
                </c:pt>
                <c:pt idx="13235">
                  <c:v>40296</c:v>
                </c:pt>
                <c:pt idx="13236">
                  <c:v>40297</c:v>
                </c:pt>
                <c:pt idx="13237">
                  <c:v>40298</c:v>
                </c:pt>
                <c:pt idx="13238">
                  <c:v>40299</c:v>
                </c:pt>
                <c:pt idx="13239">
                  <c:v>40300</c:v>
                </c:pt>
                <c:pt idx="13240">
                  <c:v>40301</c:v>
                </c:pt>
                <c:pt idx="13241">
                  <c:v>40302</c:v>
                </c:pt>
                <c:pt idx="13242">
                  <c:v>40303</c:v>
                </c:pt>
                <c:pt idx="13243">
                  <c:v>40304</c:v>
                </c:pt>
                <c:pt idx="13244">
                  <c:v>40305</c:v>
                </c:pt>
                <c:pt idx="13245">
                  <c:v>40306</c:v>
                </c:pt>
                <c:pt idx="13246">
                  <c:v>40307</c:v>
                </c:pt>
                <c:pt idx="13247">
                  <c:v>40308</c:v>
                </c:pt>
                <c:pt idx="13248">
                  <c:v>40309</c:v>
                </c:pt>
                <c:pt idx="13249">
                  <c:v>40310</c:v>
                </c:pt>
                <c:pt idx="13250">
                  <c:v>40311</c:v>
                </c:pt>
                <c:pt idx="13251">
                  <c:v>40312</c:v>
                </c:pt>
                <c:pt idx="13252">
                  <c:v>40313</c:v>
                </c:pt>
                <c:pt idx="13253">
                  <c:v>40314</c:v>
                </c:pt>
                <c:pt idx="13254">
                  <c:v>40315</c:v>
                </c:pt>
                <c:pt idx="13255">
                  <c:v>40316</c:v>
                </c:pt>
                <c:pt idx="13256">
                  <c:v>40317</c:v>
                </c:pt>
                <c:pt idx="13257">
                  <c:v>40318</c:v>
                </c:pt>
                <c:pt idx="13258">
                  <c:v>40319</c:v>
                </c:pt>
                <c:pt idx="13259">
                  <c:v>40320</c:v>
                </c:pt>
                <c:pt idx="13260">
                  <c:v>40321</c:v>
                </c:pt>
                <c:pt idx="13261">
                  <c:v>40322</c:v>
                </c:pt>
                <c:pt idx="13262">
                  <c:v>40323</c:v>
                </c:pt>
                <c:pt idx="13263">
                  <c:v>40324</c:v>
                </c:pt>
                <c:pt idx="13264">
                  <c:v>40325</c:v>
                </c:pt>
                <c:pt idx="13265">
                  <c:v>40326</c:v>
                </c:pt>
                <c:pt idx="13266">
                  <c:v>40327</c:v>
                </c:pt>
                <c:pt idx="13267">
                  <c:v>40328</c:v>
                </c:pt>
                <c:pt idx="13268">
                  <c:v>40329</c:v>
                </c:pt>
                <c:pt idx="13269">
                  <c:v>40330</c:v>
                </c:pt>
                <c:pt idx="13270">
                  <c:v>40331</c:v>
                </c:pt>
                <c:pt idx="13271">
                  <c:v>40332</c:v>
                </c:pt>
                <c:pt idx="13272">
                  <c:v>40333</c:v>
                </c:pt>
                <c:pt idx="13273">
                  <c:v>40334</c:v>
                </c:pt>
                <c:pt idx="13274">
                  <c:v>40335</c:v>
                </c:pt>
                <c:pt idx="13275">
                  <c:v>40336</c:v>
                </c:pt>
                <c:pt idx="13276">
                  <c:v>40337</c:v>
                </c:pt>
                <c:pt idx="13277">
                  <c:v>40338</c:v>
                </c:pt>
                <c:pt idx="13278">
                  <c:v>40339</c:v>
                </c:pt>
                <c:pt idx="13279">
                  <c:v>40340</c:v>
                </c:pt>
                <c:pt idx="13280">
                  <c:v>40341</c:v>
                </c:pt>
                <c:pt idx="13281">
                  <c:v>40342</c:v>
                </c:pt>
                <c:pt idx="13282">
                  <c:v>40343</c:v>
                </c:pt>
                <c:pt idx="13283">
                  <c:v>40344</c:v>
                </c:pt>
                <c:pt idx="13284">
                  <c:v>40345</c:v>
                </c:pt>
                <c:pt idx="13285">
                  <c:v>40346</c:v>
                </c:pt>
                <c:pt idx="13286">
                  <c:v>40347</c:v>
                </c:pt>
                <c:pt idx="13287">
                  <c:v>40348</c:v>
                </c:pt>
                <c:pt idx="13288">
                  <c:v>40349</c:v>
                </c:pt>
                <c:pt idx="13289">
                  <c:v>40350</c:v>
                </c:pt>
                <c:pt idx="13290">
                  <c:v>40351</c:v>
                </c:pt>
                <c:pt idx="13291">
                  <c:v>40352</c:v>
                </c:pt>
                <c:pt idx="13292">
                  <c:v>40353</c:v>
                </c:pt>
                <c:pt idx="13293">
                  <c:v>40354</c:v>
                </c:pt>
                <c:pt idx="13294">
                  <c:v>40355</c:v>
                </c:pt>
                <c:pt idx="13295">
                  <c:v>40356</c:v>
                </c:pt>
                <c:pt idx="13296">
                  <c:v>40357</c:v>
                </c:pt>
                <c:pt idx="13297">
                  <c:v>40358</c:v>
                </c:pt>
                <c:pt idx="13298">
                  <c:v>40359</c:v>
                </c:pt>
                <c:pt idx="13299">
                  <c:v>40360</c:v>
                </c:pt>
                <c:pt idx="13300">
                  <c:v>40361</c:v>
                </c:pt>
                <c:pt idx="13301">
                  <c:v>40362</c:v>
                </c:pt>
                <c:pt idx="13302">
                  <c:v>40363</c:v>
                </c:pt>
                <c:pt idx="13303">
                  <c:v>40364</c:v>
                </c:pt>
                <c:pt idx="13304">
                  <c:v>40365</c:v>
                </c:pt>
                <c:pt idx="13305">
                  <c:v>40366</c:v>
                </c:pt>
                <c:pt idx="13306">
                  <c:v>40367</c:v>
                </c:pt>
                <c:pt idx="13307">
                  <c:v>40368</c:v>
                </c:pt>
                <c:pt idx="13308">
                  <c:v>40369</c:v>
                </c:pt>
                <c:pt idx="13309">
                  <c:v>40370</c:v>
                </c:pt>
                <c:pt idx="13310">
                  <c:v>40371</c:v>
                </c:pt>
                <c:pt idx="13311">
                  <c:v>40372</c:v>
                </c:pt>
                <c:pt idx="13312">
                  <c:v>40373</c:v>
                </c:pt>
                <c:pt idx="13313">
                  <c:v>40374</c:v>
                </c:pt>
                <c:pt idx="13314">
                  <c:v>40375</c:v>
                </c:pt>
                <c:pt idx="13315">
                  <c:v>40376</c:v>
                </c:pt>
                <c:pt idx="13316">
                  <c:v>40377</c:v>
                </c:pt>
                <c:pt idx="13317">
                  <c:v>40378</c:v>
                </c:pt>
                <c:pt idx="13318">
                  <c:v>40379</c:v>
                </c:pt>
                <c:pt idx="13319">
                  <c:v>40380</c:v>
                </c:pt>
                <c:pt idx="13320">
                  <c:v>40381</c:v>
                </c:pt>
                <c:pt idx="13321">
                  <c:v>40382</c:v>
                </c:pt>
                <c:pt idx="13322">
                  <c:v>40383</c:v>
                </c:pt>
                <c:pt idx="13323">
                  <c:v>40384</c:v>
                </c:pt>
                <c:pt idx="13324">
                  <c:v>40385</c:v>
                </c:pt>
                <c:pt idx="13325">
                  <c:v>40386</c:v>
                </c:pt>
                <c:pt idx="13326">
                  <c:v>40387</c:v>
                </c:pt>
                <c:pt idx="13327">
                  <c:v>40388</c:v>
                </c:pt>
                <c:pt idx="13328">
                  <c:v>40389</c:v>
                </c:pt>
                <c:pt idx="13329">
                  <c:v>40390</c:v>
                </c:pt>
                <c:pt idx="13330">
                  <c:v>40391</c:v>
                </c:pt>
                <c:pt idx="13331">
                  <c:v>40392</c:v>
                </c:pt>
                <c:pt idx="13332">
                  <c:v>40393</c:v>
                </c:pt>
                <c:pt idx="13333">
                  <c:v>40394</c:v>
                </c:pt>
                <c:pt idx="13334">
                  <c:v>40395</c:v>
                </c:pt>
                <c:pt idx="13335">
                  <c:v>40396</c:v>
                </c:pt>
                <c:pt idx="13336">
                  <c:v>40397</c:v>
                </c:pt>
                <c:pt idx="13337">
                  <c:v>40398</c:v>
                </c:pt>
                <c:pt idx="13338">
                  <c:v>40399</c:v>
                </c:pt>
                <c:pt idx="13339">
                  <c:v>40400</c:v>
                </c:pt>
                <c:pt idx="13340">
                  <c:v>40401</c:v>
                </c:pt>
                <c:pt idx="13341">
                  <c:v>40402</c:v>
                </c:pt>
                <c:pt idx="13342">
                  <c:v>40403</c:v>
                </c:pt>
                <c:pt idx="13343">
                  <c:v>40404</c:v>
                </c:pt>
                <c:pt idx="13344">
                  <c:v>40405</c:v>
                </c:pt>
                <c:pt idx="13345">
                  <c:v>40406</c:v>
                </c:pt>
                <c:pt idx="13346">
                  <c:v>40407</c:v>
                </c:pt>
                <c:pt idx="13347">
                  <c:v>40408</c:v>
                </c:pt>
                <c:pt idx="13348">
                  <c:v>40409</c:v>
                </c:pt>
                <c:pt idx="13349">
                  <c:v>40410</c:v>
                </c:pt>
                <c:pt idx="13350">
                  <c:v>40411</c:v>
                </c:pt>
                <c:pt idx="13351">
                  <c:v>40412</c:v>
                </c:pt>
                <c:pt idx="13352">
                  <c:v>40413</c:v>
                </c:pt>
                <c:pt idx="13353">
                  <c:v>40414</c:v>
                </c:pt>
                <c:pt idx="13354">
                  <c:v>40415</c:v>
                </c:pt>
                <c:pt idx="13355">
                  <c:v>40416</c:v>
                </c:pt>
                <c:pt idx="13356">
                  <c:v>40417</c:v>
                </c:pt>
                <c:pt idx="13357">
                  <c:v>40418</c:v>
                </c:pt>
                <c:pt idx="13358">
                  <c:v>40419</c:v>
                </c:pt>
                <c:pt idx="13359">
                  <c:v>40420</c:v>
                </c:pt>
                <c:pt idx="13360">
                  <c:v>40421</c:v>
                </c:pt>
                <c:pt idx="13361">
                  <c:v>40422</c:v>
                </c:pt>
                <c:pt idx="13362">
                  <c:v>40423</c:v>
                </c:pt>
                <c:pt idx="13363">
                  <c:v>40424</c:v>
                </c:pt>
                <c:pt idx="13364">
                  <c:v>40425</c:v>
                </c:pt>
                <c:pt idx="13365">
                  <c:v>40426</c:v>
                </c:pt>
                <c:pt idx="13366">
                  <c:v>40427</c:v>
                </c:pt>
                <c:pt idx="13367">
                  <c:v>40428</c:v>
                </c:pt>
                <c:pt idx="13368">
                  <c:v>40429</c:v>
                </c:pt>
                <c:pt idx="13369">
                  <c:v>40430</c:v>
                </c:pt>
                <c:pt idx="13370">
                  <c:v>40431</c:v>
                </c:pt>
                <c:pt idx="13371">
                  <c:v>40432</c:v>
                </c:pt>
                <c:pt idx="13372">
                  <c:v>40433</c:v>
                </c:pt>
                <c:pt idx="13373">
                  <c:v>40434</c:v>
                </c:pt>
                <c:pt idx="13374">
                  <c:v>40435</c:v>
                </c:pt>
                <c:pt idx="13375">
                  <c:v>40436</c:v>
                </c:pt>
                <c:pt idx="13376">
                  <c:v>40437</c:v>
                </c:pt>
                <c:pt idx="13377">
                  <c:v>40438</c:v>
                </c:pt>
                <c:pt idx="13378">
                  <c:v>40439</c:v>
                </c:pt>
                <c:pt idx="13379">
                  <c:v>40440</c:v>
                </c:pt>
                <c:pt idx="13380">
                  <c:v>40441</c:v>
                </c:pt>
                <c:pt idx="13381">
                  <c:v>40442</c:v>
                </c:pt>
                <c:pt idx="13382">
                  <c:v>40443</c:v>
                </c:pt>
                <c:pt idx="13383">
                  <c:v>40444</c:v>
                </c:pt>
                <c:pt idx="13384">
                  <c:v>40445</c:v>
                </c:pt>
                <c:pt idx="13385">
                  <c:v>40446</c:v>
                </c:pt>
                <c:pt idx="13386">
                  <c:v>40447</c:v>
                </c:pt>
                <c:pt idx="13387">
                  <c:v>40448</c:v>
                </c:pt>
                <c:pt idx="13388">
                  <c:v>40449</c:v>
                </c:pt>
                <c:pt idx="13389">
                  <c:v>40450</c:v>
                </c:pt>
                <c:pt idx="13390">
                  <c:v>40451</c:v>
                </c:pt>
                <c:pt idx="13391">
                  <c:v>40452</c:v>
                </c:pt>
                <c:pt idx="13392">
                  <c:v>40453</c:v>
                </c:pt>
                <c:pt idx="13393">
                  <c:v>40454</c:v>
                </c:pt>
                <c:pt idx="13394">
                  <c:v>40455</c:v>
                </c:pt>
                <c:pt idx="13395">
                  <c:v>40456</c:v>
                </c:pt>
                <c:pt idx="13396">
                  <c:v>40457</c:v>
                </c:pt>
                <c:pt idx="13397">
                  <c:v>40458</c:v>
                </c:pt>
                <c:pt idx="13398">
                  <c:v>40459</c:v>
                </c:pt>
                <c:pt idx="13399">
                  <c:v>40460</c:v>
                </c:pt>
                <c:pt idx="13400">
                  <c:v>40461</c:v>
                </c:pt>
                <c:pt idx="13401">
                  <c:v>40462</c:v>
                </c:pt>
                <c:pt idx="13402">
                  <c:v>40463</c:v>
                </c:pt>
                <c:pt idx="13403">
                  <c:v>40464</c:v>
                </c:pt>
                <c:pt idx="13404">
                  <c:v>40465</c:v>
                </c:pt>
                <c:pt idx="13405">
                  <c:v>40466</c:v>
                </c:pt>
                <c:pt idx="13406">
                  <c:v>40467</c:v>
                </c:pt>
                <c:pt idx="13407">
                  <c:v>40468</c:v>
                </c:pt>
                <c:pt idx="13408">
                  <c:v>40469</c:v>
                </c:pt>
                <c:pt idx="13409">
                  <c:v>40470</c:v>
                </c:pt>
                <c:pt idx="13410">
                  <c:v>40471</c:v>
                </c:pt>
                <c:pt idx="13411">
                  <c:v>40472</c:v>
                </c:pt>
                <c:pt idx="13412">
                  <c:v>40473</c:v>
                </c:pt>
                <c:pt idx="13413">
                  <c:v>40474</c:v>
                </c:pt>
                <c:pt idx="13414">
                  <c:v>40475</c:v>
                </c:pt>
                <c:pt idx="13415">
                  <c:v>40476</c:v>
                </c:pt>
                <c:pt idx="13416">
                  <c:v>40477</c:v>
                </c:pt>
                <c:pt idx="13417">
                  <c:v>40478</c:v>
                </c:pt>
                <c:pt idx="13418">
                  <c:v>40479</c:v>
                </c:pt>
                <c:pt idx="13419">
                  <c:v>40480</c:v>
                </c:pt>
                <c:pt idx="13420">
                  <c:v>40481</c:v>
                </c:pt>
                <c:pt idx="13421">
                  <c:v>40482</c:v>
                </c:pt>
                <c:pt idx="13422">
                  <c:v>40483</c:v>
                </c:pt>
                <c:pt idx="13423">
                  <c:v>40484</c:v>
                </c:pt>
                <c:pt idx="13424">
                  <c:v>40485</c:v>
                </c:pt>
                <c:pt idx="13425">
                  <c:v>40486</c:v>
                </c:pt>
                <c:pt idx="13426">
                  <c:v>40487</c:v>
                </c:pt>
                <c:pt idx="13427">
                  <c:v>40488</c:v>
                </c:pt>
                <c:pt idx="13428">
                  <c:v>40489</c:v>
                </c:pt>
                <c:pt idx="13429">
                  <c:v>40490</c:v>
                </c:pt>
                <c:pt idx="13430">
                  <c:v>40491</c:v>
                </c:pt>
                <c:pt idx="13431">
                  <c:v>40492</c:v>
                </c:pt>
                <c:pt idx="13432">
                  <c:v>40493</c:v>
                </c:pt>
                <c:pt idx="13433">
                  <c:v>40494</c:v>
                </c:pt>
                <c:pt idx="13434">
                  <c:v>40495</c:v>
                </c:pt>
                <c:pt idx="13435">
                  <c:v>40496</c:v>
                </c:pt>
                <c:pt idx="13436">
                  <c:v>40497</c:v>
                </c:pt>
                <c:pt idx="13437">
                  <c:v>40498</c:v>
                </c:pt>
                <c:pt idx="13438">
                  <c:v>40499</c:v>
                </c:pt>
                <c:pt idx="13439">
                  <c:v>40500</c:v>
                </c:pt>
                <c:pt idx="13440">
                  <c:v>40501</c:v>
                </c:pt>
                <c:pt idx="13441">
                  <c:v>40502</c:v>
                </c:pt>
                <c:pt idx="13442">
                  <c:v>40503</c:v>
                </c:pt>
                <c:pt idx="13443">
                  <c:v>40504</c:v>
                </c:pt>
                <c:pt idx="13444">
                  <c:v>40505</c:v>
                </c:pt>
                <c:pt idx="13445">
                  <c:v>40506</c:v>
                </c:pt>
                <c:pt idx="13446">
                  <c:v>40507</c:v>
                </c:pt>
                <c:pt idx="13447">
                  <c:v>40508</c:v>
                </c:pt>
                <c:pt idx="13448">
                  <c:v>40509</c:v>
                </c:pt>
                <c:pt idx="13449">
                  <c:v>40510</c:v>
                </c:pt>
                <c:pt idx="13450">
                  <c:v>40511</c:v>
                </c:pt>
                <c:pt idx="13451">
                  <c:v>40512</c:v>
                </c:pt>
                <c:pt idx="13452">
                  <c:v>40513</c:v>
                </c:pt>
                <c:pt idx="13453">
                  <c:v>40514</c:v>
                </c:pt>
                <c:pt idx="13454">
                  <c:v>40515</c:v>
                </c:pt>
                <c:pt idx="13455">
                  <c:v>40516</c:v>
                </c:pt>
                <c:pt idx="13456">
                  <c:v>40517</c:v>
                </c:pt>
                <c:pt idx="13457">
                  <c:v>40518</c:v>
                </c:pt>
                <c:pt idx="13458">
                  <c:v>40519</c:v>
                </c:pt>
                <c:pt idx="13459">
                  <c:v>40520</c:v>
                </c:pt>
                <c:pt idx="13460">
                  <c:v>40521</c:v>
                </c:pt>
                <c:pt idx="13461">
                  <c:v>40522</c:v>
                </c:pt>
                <c:pt idx="13462">
                  <c:v>40523</c:v>
                </c:pt>
                <c:pt idx="13463">
                  <c:v>40524</c:v>
                </c:pt>
                <c:pt idx="13464">
                  <c:v>40525</c:v>
                </c:pt>
                <c:pt idx="13465">
                  <c:v>40526</c:v>
                </c:pt>
                <c:pt idx="13466">
                  <c:v>40527</c:v>
                </c:pt>
                <c:pt idx="13467">
                  <c:v>40528</c:v>
                </c:pt>
                <c:pt idx="13468">
                  <c:v>40529</c:v>
                </c:pt>
                <c:pt idx="13469">
                  <c:v>40530</c:v>
                </c:pt>
                <c:pt idx="13470">
                  <c:v>40531</c:v>
                </c:pt>
                <c:pt idx="13471">
                  <c:v>40532</c:v>
                </c:pt>
                <c:pt idx="13472">
                  <c:v>40533</c:v>
                </c:pt>
                <c:pt idx="13473">
                  <c:v>40534</c:v>
                </c:pt>
                <c:pt idx="13474">
                  <c:v>40535</c:v>
                </c:pt>
                <c:pt idx="13475">
                  <c:v>40536</c:v>
                </c:pt>
                <c:pt idx="13476">
                  <c:v>40537</c:v>
                </c:pt>
                <c:pt idx="13477">
                  <c:v>40538</c:v>
                </c:pt>
                <c:pt idx="13478">
                  <c:v>40539</c:v>
                </c:pt>
                <c:pt idx="13479">
                  <c:v>40540</c:v>
                </c:pt>
                <c:pt idx="13480">
                  <c:v>40541</c:v>
                </c:pt>
                <c:pt idx="13481">
                  <c:v>40542</c:v>
                </c:pt>
                <c:pt idx="13482">
                  <c:v>40543</c:v>
                </c:pt>
                <c:pt idx="13483">
                  <c:v>40544</c:v>
                </c:pt>
                <c:pt idx="13484">
                  <c:v>40545</c:v>
                </c:pt>
                <c:pt idx="13485">
                  <c:v>40546</c:v>
                </c:pt>
                <c:pt idx="13486">
                  <c:v>40547</c:v>
                </c:pt>
                <c:pt idx="13487">
                  <c:v>40548</c:v>
                </c:pt>
                <c:pt idx="13488">
                  <c:v>40549</c:v>
                </c:pt>
                <c:pt idx="13489">
                  <c:v>40550</c:v>
                </c:pt>
                <c:pt idx="13490">
                  <c:v>40551</c:v>
                </c:pt>
                <c:pt idx="13491">
                  <c:v>40552</c:v>
                </c:pt>
                <c:pt idx="13492">
                  <c:v>40553</c:v>
                </c:pt>
                <c:pt idx="13493">
                  <c:v>40554</c:v>
                </c:pt>
                <c:pt idx="13494">
                  <c:v>40555</c:v>
                </c:pt>
                <c:pt idx="13495">
                  <c:v>40556</c:v>
                </c:pt>
                <c:pt idx="13496">
                  <c:v>40557</c:v>
                </c:pt>
                <c:pt idx="13497">
                  <c:v>40558</c:v>
                </c:pt>
                <c:pt idx="13498">
                  <c:v>40559</c:v>
                </c:pt>
                <c:pt idx="13499">
                  <c:v>40560</c:v>
                </c:pt>
                <c:pt idx="13500">
                  <c:v>40561</c:v>
                </c:pt>
                <c:pt idx="13501">
                  <c:v>40562</c:v>
                </c:pt>
                <c:pt idx="13502">
                  <c:v>40563</c:v>
                </c:pt>
                <c:pt idx="13503">
                  <c:v>40564</c:v>
                </c:pt>
                <c:pt idx="13504">
                  <c:v>40565</c:v>
                </c:pt>
                <c:pt idx="13505">
                  <c:v>40566</c:v>
                </c:pt>
                <c:pt idx="13506">
                  <c:v>40567</c:v>
                </c:pt>
                <c:pt idx="13507">
                  <c:v>40568</c:v>
                </c:pt>
                <c:pt idx="13508">
                  <c:v>40569</c:v>
                </c:pt>
                <c:pt idx="13509">
                  <c:v>40570</c:v>
                </c:pt>
                <c:pt idx="13510">
                  <c:v>40571</c:v>
                </c:pt>
                <c:pt idx="13511">
                  <c:v>40572</c:v>
                </c:pt>
                <c:pt idx="13512">
                  <c:v>40573</c:v>
                </c:pt>
                <c:pt idx="13513">
                  <c:v>40574</c:v>
                </c:pt>
                <c:pt idx="13514">
                  <c:v>40575</c:v>
                </c:pt>
                <c:pt idx="13515">
                  <c:v>40576</c:v>
                </c:pt>
                <c:pt idx="13516">
                  <c:v>40577</c:v>
                </c:pt>
                <c:pt idx="13517">
                  <c:v>40578</c:v>
                </c:pt>
                <c:pt idx="13518">
                  <c:v>40579</c:v>
                </c:pt>
                <c:pt idx="13519">
                  <c:v>40580</c:v>
                </c:pt>
                <c:pt idx="13520">
                  <c:v>40581</c:v>
                </c:pt>
                <c:pt idx="13521">
                  <c:v>40582</c:v>
                </c:pt>
                <c:pt idx="13522">
                  <c:v>40583</c:v>
                </c:pt>
                <c:pt idx="13523">
                  <c:v>40584</c:v>
                </c:pt>
                <c:pt idx="13524">
                  <c:v>40585</c:v>
                </c:pt>
                <c:pt idx="13525">
                  <c:v>40586</c:v>
                </c:pt>
                <c:pt idx="13526">
                  <c:v>40587</c:v>
                </c:pt>
                <c:pt idx="13527">
                  <c:v>40588</c:v>
                </c:pt>
                <c:pt idx="13528">
                  <c:v>40589</c:v>
                </c:pt>
                <c:pt idx="13529">
                  <c:v>40590</c:v>
                </c:pt>
                <c:pt idx="13530">
                  <c:v>40591</c:v>
                </c:pt>
                <c:pt idx="13531">
                  <c:v>40592</c:v>
                </c:pt>
                <c:pt idx="13532">
                  <c:v>40593</c:v>
                </c:pt>
                <c:pt idx="13533">
                  <c:v>40594</c:v>
                </c:pt>
                <c:pt idx="13534">
                  <c:v>40595</c:v>
                </c:pt>
                <c:pt idx="13535">
                  <c:v>40596</c:v>
                </c:pt>
                <c:pt idx="13536">
                  <c:v>40597</c:v>
                </c:pt>
                <c:pt idx="13537">
                  <c:v>40598</c:v>
                </c:pt>
                <c:pt idx="13538">
                  <c:v>40599</c:v>
                </c:pt>
                <c:pt idx="13539">
                  <c:v>40600</c:v>
                </c:pt>
                <c:pt idx="13540">
                  <c:v>40601</c:v>
                </c:pt>
                <c:pt idx="13541">
                  <c:v>40602</c:v>
                </c:pt>
                <c:pt idx="13542">
                  <c:v>40603</c:v>
                </c:pt>
                <c:pt idx="13543">
                  <c:v>40604</c:v>
                </c:pt>
                <c:pt idx="13544">
                  <c:v>40605</c:v>
                </c:pt>
                <c:pt idx="13545">
                  <c:v>40606</c:v>
                </c:pt>
                <c:pt idx="13546">
                  <c:v>40607</c:v>
                </c:pt>
                <c:pt idx="13547">
                  <c:v>40608</c:v>
                </c:pt>
                <c:pt idx="13548">
                  <c:v>40609</c:v>
                </c:pt>
                <c:pt idx="13549">
                  <c:v>40610</c:v>
                </c:pt>
                <c:pt idx="13550">
                  <c:v>40611</c:v>
                </c:pt>
                <c:pt idx="13551">
                  <c:v>40612</c:v>
                </c:pt>
                <c:pt idx="13552">
                  <c:v>40613</c:v>
                </c:pt>
                <c:pt idx="13553">
                  <c:v>40614</c:v>
                </c:pt>
                <c:pt idx="13554">
                  <c:v>40615</c:v>
                </c:pt>
                <c:pt idx="13555">
                  <c:v>40616</c:v>
                </c:pt>
                <c:pt idx="13556">
                  <c:v>40617</c:v>
                </c:pt>
                <c:pt idx="13557">
                  <c:v>40618</c:v>
                </c:pt>
                <c:pt idx="13558">
                  <c:v>40619</c:v>
                </c:pt>
                <c:pt idx="13559">
                  <c:v>40620</c:v>
                </c:pt>
                <c:pt idx="13560">
                  <c:v>40621</c:v>
                </c:pt>
                <c:pt idx="13561">
                  <c:v>40622</c:v>
                </c:pt>
                <c:pt idx="13562">
                  <c:v>40623</c:v>
                </c:pt>
                <c:pt idx="13563">
                  <c:v>40624</c:v>
                </c:pt>
                <c:pt idx="13564">
                  <c:v>40625</c:v>
                </c:pt>
                <c:pt idx="13565">
                  <c:v>40626</c:v>
                </c:pt>
                <c:pt idx="13566">
                  <c:v>40627</c:v>
                </c:pt>
                <c:pt idx="13567">
                  <c:v>40628</c:v>
                </c:pt>
                <c:pt idx="13568">
                  <c:v>40629</c:v>
                </c:pt>
                <c:pt idx="13569">
                  <c:v>40630</c:v>
                </c:pt>
                <c:pt idx="13570">
                  <c:v>40631</c:v>
                </c:pt>
                <c:pt idx="13571">
                  <c:v>40632</c:v>
                </c:pt>
                <c:pt idx="13572">
                  <c:v>40633</c:v>
                </c:pt>
                <c:pt idx="13573">
                  <c:v>40634</c:v>
                </c:pt>
                <c:pt idx="13574">
                  <c:v>40635</c:v>
                </c:pt>
                <c:pt idx="13575">
                  <c:v>40636</c:v>
                </c:pt>
                <c:pt idx="13576">
                  <c:v>40637</c:v>
                </c:pt>
                <c:pt idx="13577">
                  <c:v>40638</c:v>
                </c:pt>
                <c:pt idx="13578">
                  <c:v>40639</c:v>
                </c:pt>
                <c:pt idx="13579">
                  <c:v>40640</c:v>
                </c:pt>
                <c:pt idx="13580">
                  <c:v>40641</c:v>
                </c:pt>
                <c:pt idx="13581">
                  <c:v>40642</c:v>
                </c:pt>
                <c:pt idx="13582">
                  <c:v>40643</c:v>
                </c:pt>
                <c:pt idx="13583">
                  <c:v>40644</c:v>
                </c:pt>
                <c:pt idx="13584">
                  <c:v>40645</c:v>
                </c:pt>
                <c:pt idx="13585">
                  <c:v>40646</c:v>
                </c:pt>
                <c:pt idx="13586">
                  <c:v>40647</c:v>
                </c:pt>
                <c:pt idx="13587">
                  <c:v>40648</c:v>
                </c:pt>
                <c:pt idx="13588">
                  <c:v>40649</c:v>
                </c:pt>
                <c:pt idx="13589">
                  <c:v>40650</c:v>
                </c:pt>
                <c:pt idx="13590">
                  <c:v>40651</c:v>
                </c:pt>
                <c:pt idx="13591">
                  <c:v>40652</c:v>
                </c:pt>
                <c:pt idx="13592">
                  <c:v>40653</c:v>
                </c:pt>
                <c:pt idx="13593">
                  <c:v>40654</c:v>
                </c:pt>
                <c:pt idx="13594">
                  <c:v>40655</c:v>
                </c:pt>
                <c:pt idx="13595">
                  <c:v>40656</c:v>
                </c:pt>
                <c:pt idx="13596">
                  <c:v>40657</c:v>
                </c:pt>
                <c:pt idx="13597">
                  <c:v>40658</c:v>
                </c:pt>
                <c:pt idx="13598">
                  <c:v>40659</c:v>
                </c:pt>
                <c:pt idx="13599">
                  <c:v>40660</c:v>
                </c:pt>
                <c:pt idx="13600">
                  <c:v>40661</c:v>
                </c:pt>
                <c:pt idx="13601">
                  <c:v>40662</c:v>
                </c:pt>
                <c:pt idx="13602">
                  <c:v>40663</c:v>
                </c:pt>
                <c:pt idx="13603">
                  <c:v>40664</c:v>
                </c:pt>
                <c:pt idx="13604">
                  <c:v>40665</c:v>
                </c:pt>
                <c:pt idx="13605">
                  <c:v>40666</c:v>
                </c:pt>
                <c:pt idx="13606">
                  <c:v>40667</c:v>
                </c:pt>
                <c:pt idx="13607">
                  <c:v>40668</c:v>
                </c:pt>
                <c:pt idx="13608">
                  <c:v>40669</c:v>
                </c:pt>
                <c:pt idx="13609">
                  <c:v>40670</c:v>
                </c:pt>
                <c:pt idx="13610">
                  <c:v>40671</c:v>
                </c:pt>
                <c:pt idx="13611">
                  <c:v>40672</c:v>
                </c:pt>
                <c:pt idx="13612">
                  <c:v>40673</c:v>
                </c:pt>
                <c:pt idx="13613">
                  <c:v>40674</c:v>
                </c:pt>
                <c:pt idx="13614">
                  <c:v>40675</c:v>
                </c:pt>
                <c:pt idx="13615">
                  <c:v>40676</c:v>
                </c:pt>
                <c:pt idx="13616">
                  <c:v>40677</c:v>
                </c:pt>
                <c:pt idx="13617">
                  <c:v>40678</c:v>
                </c:pt>
                <c:pt idx="13618">
                  <c:v>40679</c:v>
                </c:pt>
                <c:pt idx="13619">
                  <c:v>40680</c:v>
                </c:pt>
                <c:pt idx="13620">
                  <c:v>40681</c:v>
                </c:pt>
                <c:pt idx="13621">
                  <c:v>40682</c:v>
                </c:pt>
                <c:pt idx="13622">
                  <c:v>40683</c:v>
                </c:pt>
                <c:pt idx="13623">
                  <c:v>40684</c:v>
                </c:pt>
                <c:pt idx="13624">
                  <c:v>40685</c:v>
                </c:pt>
                <c:pt idx="13625">
                  <c:v>40686</c:v>
                </c:pt>
                <c:pt idx="13626">
                  <c:v>40687</c:v>
                </c:pt>
                <c:pt idx="13627">
                  <c:v>40688</c:v>
                </c:pt>
                <c:pt idx="13628">
                  <c:v>40689</c:v>
                </c:pt>
                <c:pt idx="13629">
                  <c:v>40690</c:v>
                </c:pt>
                <c:pt idx="13630">
                  <c:v>40691</c:v>
                </c:pt>
                <c:pt idx="13631">
                  <c:v>40692</c:v>
                </c:pt>
                <c:pt idx="13632">
                  <c:v>40693</c:v>
                </c:pt>
                <c:pt idx="13633">
                  <c:v>40694</c:v>
                </c:pt>
                <c:pt idx="13634">
                  <c:v>40695</c:v>
                </c:pt>
                <c:pt idx="13635">
                  <c:v>40696</c:v>
                </c:pt>
                <c:pt idx="13636">
                  <c:v>40697</c:v>
                </c:pt>
                <c:pt idx="13637">
                  <c:v>40698</c:v>
                </c:pt>
                <c:pt idx="13638">
                  <c:v>40699</c:v>
                </c:pt>
                <c:pt idx="13639">
                  <c:v>40700</c:v>
                </c:pt>
                <c:pt idx="13640">
                  <c:v>40701</c:v>
                </c:pt>
                <c:pt idx="13641">
                  <c:v>40702</c:v>
                </c:pt>
                <c:pt idx="13642">
                  <c:v>40703</c:v>
                </c:pt>
                <c:pt idx="13643">
                  <c:v>40704</c:v>
                </c:pt>
                <c:pt idx="13644">
                  <c:v>40705</c:v>
                </c:pt>
                <c:pt idx="13645">
                  <c:v>40706</c:v>
                </c:pt>
                <c:pt idx="13646">
                  <c:v>40707</c:v>
                </c:pt>
                <c:pt idx="13647">
                  <c:v>40708</c:v>
                </c:pt>
                <c:pt idx="13648">
                  <c:v>40709</c:v>
                </c:pt>
                <c:pt idx="13649">
                  <c:v>40710</c:v>
                </c:pt>
                <c:pt idx="13650">
                  <c:v>40711</c:v>
                </c:pt>
                <c:pt idx="13651">
                  <c:v>40712</c:v>
                </c:pt>
                <c:pt idx="13652">
                  <c:v>40713</c:v>
                </c:pt>
                <c:pt idx="13653">
                  <c:v>40714</c:v>
                </c:pt>
                <c:pt idx="13654">
                  <c:v>40715</c:v>
                </c:pt>
                <c:pt idx="13655">
                  <c:v>40716</c:v>
                </c:pt>
                <c:pt idx="13656">
                  <c:v>40717</c:v>
                </c:pt>
                <c:pt idx="13657">
                  <c:v>40718</c:v>
                </c:pt>
                <c:pt idx="13658">
                  <c:v>40719</c:v>
                </c:pt>
                <c:pt idx="13659">
                  <c:v>40720</c:v>
                </c:pt>
                <c:pt idx="13660">
                  <c:v>40721</c:v>
                </c:pt>
                <c:pt idx="13661">
                  <c:v>40722</c:v>
                </c:pt>
                <c:pt idx="13662">
                  <c:v>40723</c:v>
                </c:pt>
                <c:pt idx="13663">
                  <c:v>40724</c:v>
                </c:pt>
                <c:pt idx="13664">
                  <c:v>40725</c:v>
                </c:pt>
                <c:pt idx="13665">
                  <c:v>40726</c:v>
                </c:pt>
                <c:pt idx="13666">
                  <c:v>40727</c:v>
                </c:pt>
                <c:pt idx="13667">
                  <c:v>40728</c:v>
                </c:pt>
                <c:pt idx="13668">
                  <c:v>40729</c:v>
                </c:pt>
                <c:pt idx="13669">
                  <c:v>40730</c:v>
                </c:pt>
                <c:pt idx="13670">
                  <c:v>40731</c:v>
                </c:pt>
                <c:pt idx="13671">
                  <c:v>40732</c:v>
                </c:pt>
                <c:pt idx="13672">
                  <c:v>40733</c:v>
                </c:pt>
                <c:pt idx="13673">
                  <c:v>40734</c:v>
                </c:pt>
                <c:pt idx="13674">
                  <c:v>40735</c:v>
                </c:pt>
                <c:pt idx="13675">
                  <c:v>40736</c:v>
                </c:pt>
                <c:pt idx="13676">
                  <c:v>40737</c:v>
                </c:pt>
                <c:pt idx="13677">
                  <c:v>40738</c:v>
                </c:pt>
                <c:pt idx="13678">
                  <c:v>40739</c:v>
                </c:pt>
                <c:pt idx="13679">
                  <c:v>40740</c:v>
                </c:pt>
                <c:pt idx="13680">
                  <c:v>40741</c:v>
                </c:pt>
                <c:pt idx="13681">
                  <c:v>40742</c:v>
                </c:pt>
                <c:pt idx="13682">
                  <c:v>40743</c:v>
                </c:pt>
                <c:pt idx="13683">
                  <c:v>40744</c:v>
                </c:pt>
                <c:pt idx="13684">
                  <c:v>40745</c:v>
                </c:pt>
                <c:pt idx="13685">
                  <c:v>40746</c:v>
                </c:pt>
                <c:pt idx="13686">
                  <c:v>40747</c:v>
                </c:pt>
                <c:pt idx="13687">
                  <c:v>40748</c:v>
                </c:pt>
                <c:pt idx="13688">
                  <c:v>40749</c:v>
                </c:pt>
                <c:pt idx="13689">
                  <c:v>40750</c:v>
                </c:pt>
                <c:pt idx="13690">
                  <c:v>40751</c:v>
                </c:pt>
                <c:pt idx="13691">
                  <c:v>40752</c:v>
                </c:pt>
                <c:pt idx="13692">
                  <c:v>40753</c:v>
                </c:pt>
                <c:pt idx="13693">
                  <c:v>40754</c:v>
                </c:pt>
                <c:pt idx="13694">
                  <c:v>40755</c:v>
                </c:pt>
                <c:pt idx="13695">
                  <c:v>40756</c:v>
                </c:pt>
                <c:pt idx="13696">
                  <c:v>40757</c:v>
                </c:pt>
                <c:pt idx="13697">
                  <c:v>40758</c:v>
                </c:pt>
                <c:pt idx="13698">
                  <c:v>40759</c:v>
                </c:pt>
                <c:pt idx="13699">
                  <c:v>40760</c:v>
                </c:pt>
                <c:pt idx="13700">
                  <c:v>40761</c:v>
                </c:pt>
                <c:pt idx="13701">
                  <c:v>40762</c:v>
                </c:pt>
                <c:pt idx="13702">
                  <c:v>40763</c:v>
                </c:pt>
                <c:pt idx="13703">
                  <c:v>40764</c:v>
                </c:pt>
                <c:pt idx="13704">
                  <c:v>40765</c:v>
                </c:pt>
                <c:pt idx="13705">
                  <c:v>40766</c:v>
                </c:pt>
                <c:pt idx="13706">
                  <c:v>40767</c:v>
                </c:pt>
                <c:pt idx="13707">
                  <c:v>40768</c:v>
                </c:pt>
                <c:pt idx="13708">
                  <c:v>40769</c:v>
                </c:pt>
                <c:pt idx="13709">
                  <c:v>40770</c:v>
                </c:pt>
                <c:pt idx="13710">
                  <c:v>40771</c:v>
                </c:pt>
                <c:pt idx="13711">
                  <c:v>40772</c:v>
                </c:pt>
                <c:pt idx="13712">
                  <c:v>40773</c:v>
                </c:pt>
                <c:pt idx="13713">
                  <c:v>40774</c:v>
                </c:pt>
                <c:pt idx="13714">
                  <c:v>40775</c:v>
                </c:pt>
                <c:pt idx="13715">
                  <c:v>40776</c:v>
                </c:pt>
                <c:pt idx="13716">
                  <c:v>40777</c:v>
                </c:pt>
                <c:pt idx="13717">
                  <c:v>40778</c:v>
                </c:pt>
                <c:pt idx="13718">
                  <c:v>40779</c:v>
                </c:pt>
                <c:pt idx="13719">
                  <c:v>40780</c:v>
                </c:pt>
                <c:pt idx="13720">
                  <c:v>40781</c:v>
                </c:pt>
                <c:pt idx="13721">
                  <c:v>40782</c:v>
                </c:pt>
                <c:pt idx="13722">
                  <c:v>40783</c:v>
                </c:pt>
                <c:pt idx="13723">
                  <c:v>40784</c:v>
                </c:pt>
                <c:pt idx="13724">
                  <c:v>40785</c:v>
                </c:pt>
                <c:pt idx="13725">
                  <c:v>40786</c:v>
                </c:pt>
                <c:pt idx="13726">
                  <c:v>40787</c:v>
                </c:pt>
                <c:pt idx="13727">
                  <c:v>40788</c:v>
                </c:pt>
                <c:pt idx="13728">
                  <c:v>40789</c:v>
                </c:pt>
                <c:pt idx="13729">
                  <c:v>40790</c:v>
                </c:pt>
                <c:pt idx="13730">
                  <c:v>40791</c:v>
                </c:pt>
                <c:pt idx="13731">
                  <c:v>40792</c:v>
                </c:pt>
                <c:pt idx="13732">
                  <c:v>40793</c:v>
                </c:pt>
                <c:pt idx="13733">
                  <c:v>40794</c:v>
                </c:pt>
                <c:pt idx="13734">
                  <c:v>40795</c:v>
                </c:pt>
                <c:pt idx="13735">
                  <c:v>40796</c:v>
                </c:pt>
                <c:pt idx="13736">
                  <c:v>40797</c:v>
                </c:pt>
                <c:pt idx="13737">
                  <c:v>40798</c:v>
                </c:pt>
                <c:pt idx="13738">
                  <c:v>40799</c:v>
                </c:pt>
                <c:pt idx="13739">
                  <c:v>40800</c:v>
                </c:pt>
                <c:pt idx="13740">
                  <c:v>40801</c:v>
                </c:pt>
                <c:pt idx="13741">
                  <c:v>40802</c:v>
                </c:pt>
                <c:pt idx="13742">
                  <c:v>40803</c:v>
                </c:pt>
                <c:pt idx="13743">
                  <c:v>40804</c:v>
                </c:pt>
                <c:pt idx="13744">
                  <c:v>40805</c:v>
                </c:pt>
                <c:pt idx="13745">
                  <c:v>40806</c:v>
                </c:pt>
                <c:pt idx="13746">
                  <c:v>40807</c:v>
                </c:pt>
                <c:pt idx="13747">
                  <c:v>40808</c:v>
                </c:pt>
                <c:pt idx="13748">
                  <c:v>40809</c:v>
                </c:pt>
                <c:pt idx="13749">
                  <c:v>40810</c:v>
                </c:pt>
                <c:pt idx="13750">
                  <c:v>40811</c:v>
                </c:pt>
                <c:pt idx="13751">
                  <c:v>40812</c:v>
                </c:pt>
                <c:pt idx="13752">
                  <c:v>40813</c:v>
                </c:pt>
                <c:pt idx="13753">
                  <c:v>40814</c:v>
                </c:pt>
                <c:pt idx="13754">
                  <c:v>40815</c:v>
                </c:pt>
                <c:pt idx="13755">
                  <c:v>40816</c:v>
                </c:pt>
                <c:pt idx="13756">
                  <c:v>40817</c:v>
                </c:pt>
                <c:pt idx="13757">
                  <c:v>40818</c:v>
                </c:pt>
                <c:pt idx="13758">
                  <c:v>40819</c:v>
                </c:pt>
                <c:pt idx="13759">
                  <c:v>40820</c:v>
                </c:pt>
                <c:pt idx="13760">
                  <c:v>40821</c:v>
                </c:pt>
                <c:pt idx="13761">
                  <c:v>40822</c:v>
                </c:pt>
                <c:pt idx="13762">
                  <c:v>40823</c:v>
                </c:pt>
                <c:pt idx="13763">
                  <c:v>40824</c:v>
                </c:pt>
                <c:pt idx="13764">
                  <c:v>40825</c:v>
                </c:pt>
                <c:pt idx="13765">
                  <c:v>40826</c:v>
                </c:pt>
                <c:pt idx="13766">
                  <c:v>40827</c:v>
                </c:pt>
                <c:pt idx="13767">
                  <c:v>40828</c:v>
                </c:pt>
                <c:pt idx="13768">
                  <c:v>40829</c:v>
                </c:pt>
                <c:pt idx="13769">
                  <c:v>40830</c:v>
                </c:pt>
                <c:pt idx="13770">
                  <c:v>40831</c:v>
                </c:pt>
                <c:pt idx="13771">
                  <c:v>40832</c:v>
                </c:pt>
                <c:pt idx="13772">
                  <c:v>40833</c:v>
                </c:pt>
                <c:pt idx="13773">
                  <c:v>40834</c:v>
                </c:pt>
                <c:pt idx="13774">
                  <c:v>40835</c:v>
                </c:pt>
                <c:pt idx="13775">
                  <c:v>40836</c:v>
                </c:pt>
                <c:pt idx="13776">
                  <c:v>40837</c:v>
                </c:pt>
                <c:pt idx="13777">
                  <c:v>40838</c:v>
                </c:pt>
                <c:pt idx="13778">
                  <c:v>40839</c:v>
                </c:pt>
                <c:pt idx="13779">
                  <c:v>40840</c:v>
                </c:pt>
                <c:pt idx="13780">
                  <c:v>40841</c:v>
                </c:pt>
                <c:pt idx="13781">
                  <c:v>40842</c:v>
                </c:pt>
                <c:pt idx="13782">
                  <c:v>40843</c:v>
                </c:pt>
                <c:pt idx="13783">
                  <c:v>40844</c:v>
                </c:pt>
                <c:pt idx="13784">
                  <c:v>40845</c:v>
                </c:pt>
                <c:pt idx="13785">
                  <c:v>40846</c:v>
                </c:pt>
                <c:pt idx="13786">
                  <c:v>40847</c:v>
                </c:pt>
                <c:pt idx="13787">
                  <c:v>40848</c:v>
                </c:pt>
                <c:pt idx="13788">
                  <c:v>40849</c:v>
                </c:pt>
                <c:pt idx="13789">
                  <c:v>40850</c:v>
                </c:pt>
                <c:pt idx="13790">
                  <c:v>40851</c:v>
                </c:pt>
                <c:pt idx="13791">
                  <c:v>40852</c:v>
                </c:pt>
                <c:pt idx="13792">
                  <c:v>40853</c:v>
                </c:pt>
                <c:pt idx="13793">
                  <c:v>40854</c:v>
                </c:pt>
                <c:pt idx="13794">
                  <c:v>40855</c:v>
                </c:pt>
                <c:pt idx="13795">
                  <c:v>40856</c:v>
                </c:pt>
                <c:pt idx="13796">
                  <c:v>40857</c:v>
                </c:pt>
                <c:pt idx="13797">
                  <c:v>40858</c:v>
                </c:pt>
                <c:pt idx="13798">
                  <c:v>40859</c:v>
                </c:pt>
                <c:pt idx="13799">
                  <c:v>40860</c:v>
                </c:pt>
                <c:pt idx="13800">
                  <c:v>40861</c:v>
                </c:pt>
                <c:pt idx="13801">
                  <c:v>40862</c:v>
                </c:pt>
                <c:pt idx="13802">
                  <c:v>40863</c:v>
                </c:pt>
                <c:pt idx="13803">
                  <c:v>40864</c:v>
                </c:pt>
                <c:pt idx="13804">
                  <c:v>40865</c:v>
                </c:pt>
                <c:pt idx="13805">
                  <c:v>40866</c:v>
                </c:pt>
                <c:pt idx="13806">
                  <c:v>40867</c:v>
                </c:pt>
                <c:pt idx="13807">
                  <c:v>40868</c:v>
                </c:pt>
                <c:pt idx="13808">
                  <c:v>40869</c:v>
                </c:pt>
                <c:pt idx="13809">
                  <c:v>40870</c:v>
                </c:pt>
                <c:pt idx="13810">
                  <c:v>40871</c:v>
                </c:pt>
                <c:pt idx="13811">
                  <c:v>40872</c:v>
                </c:pt>
                <c:pt idx="13812">
                  <c:v>40873</c:v>
                </c:pt>
                <c:pt idx="13813">
                  <c:v>40874</c:v>
                </c:pt>
                <c:pt idx="13814">
                  <c:v>40875</c:v>
                </c:pt>
                <c:pt idx="13815">
                  <c:v>40876</c:v>
                </c:pt>
                <c:pt idx="13816">
                  <c:v>40877</c:v>
                </c:pt>
                <c:pt idx="13817">
                  <c:v>40878</c:v>
                </c:pt>
                <c:pt idx="13818">
                  <c:v>40879</c:v>
                </c:pt>
                <c:pt idx="13819">
                  <c:v>40880</c:v>
                </c:pt>
                <c:pt idx="13820">
                  <c:v>40881</c:v>
                </c:pt>
                <c:pt idx="13821">
                  <c:v>40882</c:v>
                </c:pt>
                <c:pt idx="13822">
                  <c:v>40883</c:v>
                </c:pt>
                <c:pt idx="13823">
                  <c:v>40884</c:v>
                </c:pt>
                <c:pt idx="13824">
                  <c:v>40885</c:v>
                </c:pt>
                <c:pt idx="13825">
                  <c:v>40886</c:v>
                </c:pt>
                <c:pt idx="13826">
                  <c:v>40887</c:v>
                </c:pt>
                <c:pt idx="13827">
                  <c:v>40888</c:v>
                </c:pt>
                <c:pt idx="13828">
                  <c:v>40889</c:v>
                </c:pt>
                <c:pt idx="13829">
                  <c:v>40890</c:v>
                </c:pt>
                <c:pt idx="13830">
                  <c:v>40891</c:v>
                </c:pt>
                <c:pt idx="13831">
                  <c:v>40892</c:v>
                </c:pt>
                <c:pt idx="13832">
                  <c:v>40893</c:v>
                </c:pt>
                <c:pt idx="13833">
                  <c:v>40894</c:v>
                </c:pt>
                <c:pt idx="13834">
                  <c:v>40895</c:v>
                </c:pt>
                <c:pt idx="13835">
                  <c:v>40896</c:v>
                </c:pt>
                <c:pt idx="13836">
                  <c:v>40897</c:v>
                </c:pt>
                <c:pt idx="13837">
                  <c:v>40898</c:v>
                </c:pt>
                <c:pt idx="13838">
                  <c:v>40899</c:v>
                </c:pt>
                <c:pt idx="13839">
                  <c:v>40900</c:v>
                </c:pt>
                <c:pt idx="13840">
                  <c:v>40901</c:v>
                </c:pt>
                <c:pt idx="13841">
                  <c:v>40902</c:v>
                </c:pt>
                <c:pt idx="13842">
                  <c:v>40903</c:v>
                </c:pt>
                <c:pt idx="13843">
                  <c:v>40904</c:v>
                </c:pt>
                <c:pt idx="13844">
                  <c:v>40905</c:v>
                </c:pt>
                <c:pt idx="13845">
                  <c:v>40906</c:v>
                </c:pt>
                <c:pt idx="13846">
                  <c:v>40907</c:v>
                </c:pt>
                <c:pt idx="13847">
                  <c:v>40908</c:v>
                </c:pt>
                <c:pt idx="13848">
                  <c:v>40909</c:v>
                </c:pt>
                <c:pt idx="13849">
                  <c:v>40910</c:v>
                </c:pt>
                <c:pt idx="13850">
                  <c:v>40911</c:v>
                </c:pt>
                <c:pt idx="13851">
                  <c:v>40912</c:v>
                </c:pt>
                <c:pt idx="13852">
                  <c:v>40913</c:v>
                </c:pt>
                <c:pt idx="13853">
                  <c:v>40914</c:v>
                </c:pt>
                <c:pt idx="13854">
                  <c:v>40915</c:v>
                </c:pt>
                <c:pt idx="13855">
                  <c:v>40916</c:v>
                </c:pt>
                <c:pt idx="13856">
                  <c:v>40917</c:v>
                </c:pt>
                <c:pt idx="13857">
                  <c:v>40918</c:v>
                </c:pt>
                <c:pt idx="13858">
                  <c:v>40919</c:v>
                </c:pt>
                <c:pt idx="13859">
                  <c:v>40920</c:v>
                </c:pt>
                <c:pt idx="13860">
                  <c:v>40921</c:v>
                </c:pt>
                <c:pt idx="13861">
                  <c:v>40922</c:v>
                </c:pt>
                <c:pt idx="13862">
                  <c:v>40923</c:v>
                </c:pt>
                <c:pt idx="13863">
                  <c:v>40924</c:v>
                </c:pt>
                <c:pt idx="13864">
                  <c:v>40925</c:v>
                </c:pt>
                <c:pt idx="13865">
                  <c:v>40926</c:v>
                </c:pt>
                <c:pt idx="13866">
                  <c:v>40927</c:v>
                </c:pt>
                <c:pt idx="13867">
                  <c:v>40928</c:v>
                </c:pt>
                <c:pt idx="13868">
                  <c:v>40929</c:v>
                </c:pt>
                <c:pt idx="13869">
                  <c:v>40930</c:v>
                </c:pt>
                <c:pt idx="13870">
                  <c:v>40931</c:v>
                </c:pt>
                <c:pt idx="13871">
                  <c:v>40932</c:v>
                </c:pt>
                <c:pt idx="13872">
                  <c:v>40933</c:v>
                </c:pt>
                <c:pt idx="13873">
                  <c:v>40934</c:v>
                </c:pt>
                <c:pt idx="13874">
                  <c:v>40935</c:v>
                </c:pt>
                <c:pt idx="13875">
                  <c:v>40936</c:v>
                </c:pt>
                <c:pt idx="13876">
                  <c:v>40937</c:v>
                </c:pt>
                <c:pt idx="13877">
                  <c:v>40938</c:v>
                </c:pt>
                <c:pt idx="13878">
                  <c:v>40939</c:v>
                </c:pt>
                <c:pt idx="13879">
                  <c:v>40940</c:v>
                </c:pt>
                <c:pt idx="13880">
                  <c:v>40941</c:v>
                </c:pt>
                <c:pt idx="13881">
                  <c:v>40942</c:v>
                </c:pt>
                <c:pt idx="13882">
                  <c:v>40943</c:v>
                </c:pt>
                <c:pt idx="13883">
                  <c:v>40944</c:v>
                </c:pt>
                <c:pt idx="13884">
                  <c:v>40945</c:v>
                </c:pt>
                <c:pt idx="13885">
                  <c:v>40946</c:v>
                </c:pt>
                <c:pt idx="13886">
                  <c:v>40947</c:v>
                </c:pt>
                <c:pt idx="13887">
                  <c:v>40948</c:v>
                </c:pt>
                <c:pt idx="13888">
                  <c:v>40949</c:v>
                </c:pt>
                <c:pt idx="13889">
                  <c:v>40950</c:v>
                </c:pt>
                <c:pt idx="13890">
                  <c:v>40951</c:v>
                </c:pt>
                <c:pt idx="13891">
                  <c:v>40952</c:v>
                </c:pt>
                <c:pt idx="13892">
                  <c:v>40953</c:v>
                </c:pt>
                <c:pt idx="13893">
                  <c:v>40954</c:v>
                </c:pt>
                <c:pt idx="13894">
                  <c:v>40955</c:v>
                </c:pt>
                <c:pt idx="13895">
                  <c:v>40956</c:v>
                </c:pt>
                <c:pt idx="13896">
                  <c:v>40957</c:v>
                </c:pt>
                <c:pt idx="13897">
                  <c:v>40958</c:v>
                </c:pt>
                <c:pt idx="13898">
                  <c:v>40959</c:v>
                </c:pt>
                <c:pt idx="13899">
                  <c:v>40960</c:v>
                </c:pt>
                <c:pt idx="13900">
                  <c:v>40961</c:v>
                </c:pt>
                <c:pt idx="13901">
                  <c:v>40962</c:v>
                </c:pt>
                <c:pt idx="13902">
                  <c:v>40963</c:v>
                </c:pt>
                <c:pt idx="13903">
                  <c:v>40964</c:v>
                </c:pt>
                <c:pt idx="13904">
                  <c:v>40965</c:v>
                </c:pt>
                <c:pt idx="13905">
                  <c:v>40966</c:v>
                </c:pt>
                <c:pt idx="13906">
                  <c:v>40967</c:v>
                </c:pt>
                <c:pt idx="13907">
                  <c:v>40968</c:v>
                </c:pt>
                <c:pt idx="13908">
                  <c:v>40969</c:v>
                </c:pt>
                <c:pt idx="13909">
                  <c:v>40970</c:v>
                </c:pt>
                <c:pt idx="13910">
                  <c:v>40971</c:v>
                </c:pt>
                <c:pt idx="13911">
                  <c:v>40972</c:v>
                </c:pt>
                <c:pt idx="13912">
                  <c:v>40973</c:v>
                </c:pt>
                <c:pt idx="13913">
                  <c:v>40974</c:v>
                </c:pt>
                <c:pt idx="13914">
                  <c:v>40975</c:v>
                </c:pt>
                <c:pt idx="13915">
                  <c:v>40976</c:v>
                </c:pt>
                <c:pt idx="13916">
                  <c:v>40977</c:v>
                </c:pt>
                <c:pt idx="13917">
                  <c:v>40978</c:v>
                </c:pt>
                <c:pt idx="13918">
                  <c:v>40979</c:v>
                </c:pt>
                <c:pt idx="13919">
                  <c:v>40980</c:v>
                </c:pt>
                <c:pt idx="13920">
                  <c:v>40981</c:v>
                </c:pt>
                <c:pt idx="13921">
                  <c:v>40982</c:v>
                </c:pt>
                <c:pt idx="13922">
                  <c:v>40983</c:v>
                </c:pt>
                <c:pt idx="13923">
                  <c:v>40984</c:v>
                </c:pt>
                <c:pt idx="13924">
                  <c:v>40985</c:v>
                </c:pt>
                <c:pt idx="13925">
                  <c:v>40986</c:v>
                </c:pt>
                <c:pt idx="13926">
                  <c:v>40987</c:v>
                </c:pt>
                <c:pt idx="13927">
                  <c:v>40988</c:v>
                </c:pt>
                <c:pt idx="13928">
                  <c:v>40989</c:v>
                </c:pt>
                <c:pt idx="13929">
                  <c:v>40990</c:v>
                </c:pt>
                <c:pt idx="13930">
                  <c:v>40991</c:v>
                </c:pt>
                <c:pt idx="13931">
                  <c:v>40992</c:v>
                </c:pt>
                <c:pt idx="13932">
                  <c:v>40993</c:v>
                </c:pt>
                <c:pt idx="13933">
                  <c:v>40994</c:v>
                </c:pt>
                <c:pt idx="13934">
                  <c:v>40995</c:v>
                </c:pt>
                <c:pt idx="13935">
                  <c:v>40996</c:v>
                </c:pt>
                <c:pt idx="13936">
                  <c:v>40997</c:v>
                </c:pt>
                <c:pt idx="13937">
                  <c:v>40998</c:v>
                </c:pt>
                <c:pt idx="13938">
                  <c:v>40999</c:v>
                </c:pt>
                <c:pt idx="13939">
                  <c:v>41000</c:v>
                </c:pt>
                <c:pt idx="13940">
                  <c:v>41001</c:v>
                </c:pt>
                <c:pt idx="13941">
                  <c:v>41002</c:v>
                </c:pt>
                <c:pt idx="13942">
                  <c:v>41003</c:v>
                </c:pt>
                <c:pt idx="13943">
                  <c:v>41004</c:v>
                </c:pt>
                <c:pt idx="13944">
                  <c:v>41005</c:v>
                </c:pt>
                <c:pt idx="13945">
                  <c:v>41006</c:v>
                </c:pt>
                <c:pt idx="13946">
                  <c:v>41007</c:v>
                </c:pt>
                <c:pt idx="13947">
                  <c:v>41008</c:v>
                </c:pt>
                <c:pt idx="13948">
                  <c:v>41009</c:v>
                </c:pt>
                <c:pt idx="13949">
                  <c:v>41010</c:v>
                </c:pt>
                <c:pt idx="13950">
                  <c:v>41011</c:v>
                </c:pt>
                <c:pt idx="13951">
                  <c:v>41012</c:v>
                </c:pt>
                <c:pt idx="13952">
                  <c:v>41013</c:v>
                </c:pt>
                <c:pt idx="13953">
                  <c:v>41014</c:v>
                </c:pt>
                <c:pt idx="13954">
                  <c:v>41015</c:v>
                </c:pt>
                <c:pt idx="13955">
                  <c:v>41016</c:v>
                </c:pt>
                <c:pt idx="13956">
                  <c:v>41017</c:v>
                </c:pt>
                <c:pt idx="13957">
                  <c:v>41018</c:v>
                </c:pt>
                <c:pt idx="13958">
                  <c:v>41019</c:v>
                </c:pt>
                <c:pt idx="13959">
                  <c:v>41020</c:v>
                </c:pt>
                <c:pt idx="13960">
                  <c:v>41021</c:v>
                </c:pt>
                <c:pt idx="13961">
                  <c:v>41022</c:v>
                </c:pt>
                <c:pt idx="13962">
                  <c:v>41023</c:v>
                </c:pt>
                <c:pt idx="13963">
                  <c:v>41024</c:v>
                </c:pt>
                <c:pt idx="13964">
                  <c:v>41025</c:v>
                </c:pt>
                <c:pt idx="13965">
                  <c:v>41026</c:v>
                </c:pt>
                <c:pt idx="13966">
                  <c:v>41027</c:v>
                </c:pt>
                <c:pt idx="13967">
                  <c:v>41028</c:v>
                </c:pt>
                <c:pt idx="13968">
                  <c:v>41029</c:v>
                </c:pt>
                <c:pt idx="13969">
                  <c:v>41030</c:v>
                </c:pt>
                <c:pt idx="13970">
                  <c:v>41031</c:v>
                </c:pt>
                <c:pt idx="13971">
                  <c:v>41032</c:v>
                </c:pt>
                <c:pt idx="13972">
                  <c:v>41033</c:v>
                </c:pt>
                <c:pt idx="13973">
                  <c:v>41034</c:v>
                </c:pt>
                <c:pt idx="13974">
                  <c:v>41035</c:v>
                </c:pt>
                <c:pt idx="13975">
                  <c:v>41036</c:v>
                </c:pt>
                <c:pt idx="13976">
                  <c:v>41037</c:v>
                </c:pt>
                <c:pt idx="13977">
                  <c:v>41038</c:v>
                </c:pt>
                <c:pt idx="13978">
                  <c:v>41039</c:v>
                </c:pt>
                <c:pt idx="13979">
                  <c:v>41040</c:v>
                </c:pt>
                <c:pt idx="13980">
                  <c:v>41041</c:v>
                </c:pt>
                <c:pt idx="13981">
                  <c:v>41042</c:v>
                </c:pt>
                <c:pt idx="13982">
                  <c:v>41043</c:v>
                </c:pt>
                <c:pt idx="13983">
                  <c:v>41044</c:v>
                </c:pt>
                <c:pt idx="13984">
                  <c:v>41045</c:v>
                </c:pt>
                <c:pt idx="13985">
                  <c:v>41046</c:v>
                </c:pt>
                <c:pt idx="13986">
                  <c:v>41047</c:v>
                </c:pt>
                <c:pt idx="13987">
                  <c:v>41048</c:v>
                </c:pt>
                <c:pt idx="13988">
                  <c:v>41049</c:v>
                </c:pt>
                <c:pt idx="13989">
                  <c:v>41050</c:v>
                </c:pt>
                <c:pt idx="13990">
                  <c:v>41051</c:v>
                </c:pt>
                <c:pt idx="13991">
                  <c:v>41052</c:v>
                </c:pt>
                <c:pt idx="13992">
                  <c:v>41053</c:v>
                </c:pt>
                <c:pt idx="13993">
                  <c:v>41054</c:v>
                </c:pt>
                <c:pt idx="13994">
                  <c:v>41055</c:v>
                </c:pt>
                <c:pt idx="13995">
                  <c:v>41056</c:v>
                </c:pt>
                <c:pt idx="13996">
                  <c:v>41057</c:v>
                </c:pt>
                <c:pt idx="13997">
                  <c:v>41058</c:v>
                </c:pt>
                <c:pt idx="13998">
                  <c:v>41059</c:v>
                </c:pt>
                <c:pt idx="13999">
                  <c:v>41060</c:v>
                </c:pt>
                <c:pt idx="14000">
                  <c:v>41061</c:v>
                </c:pt>
                <c:pt idx="14001">
                  <c:v>41062</c:v>
                </c:pt>
                <c:pt idx="14002">
                  <c:v>41063</c:v>
                </c:pt>
                <c:pt idx="14003">
                  <c:v>41064</c:v>
                </c:pt>
                <c:pt idx="14004">
                  <c:v>41065</c:v>
                </c:pt>
                <c:pt idx="14005">
                  <c:v>41066</c:v>
                </c:pt>
                <c:pt idx="14006">
                  <c:v>41067</c:v>
                </c:pt>
                <c:pt idx="14007">
                  <c:v>41068</c:v>
                </c:pt>
                <c:pt idx="14008">
                  <c:v>41069</c:v>
                </c:pt>
                <c:pt idx="14009">
                  <c:v>41070</c:v>
                </c:pt>
                <c:pt idx="14010">
                  <c:v>41071</c:v>
                </c:pt>
                <c:pt idx="14011">
                  <c:v>41072</c:v>
                </c:pt>
                <c:pt idx="14012">
                  <c:v>41073</c:v>
                </c:pt>
                <c:pt idx="14013">
                  <c:v>41074</c:v>
                </c:pt>
                <c:pt idx="14014">
                  <c:v>41075</c:v>
                </c:pt>
                <c:pt idx="14015">
                  <c:v>41076</c:v>
                </c:pt>
                <c:pt idx="14016">
                  <c:v>41077</c:v>
                </c:pt>
                <c:pt idx="14017">
                  <c:v>41078</c:v>
                </c:pt>
                <c:pt idx="14018">
                  <c:v>41079</c:v>
                </c:pt>
                <c:pt idx="14019">
                  <c:v>41080</c:v>
                </c:pt>
                <c:pt idx="14020">
                  <c:v>41081</c:v>
                </c:pt>
                <c:pt idx="14021">
                  <c:v>41082</c:v>
                </c:pt>
                <c:pt idx="14022">
                  <c:v>41083</c:v>
                </c:pt>
                <c:pt idx="14023">
                  <c:v>41084</c:v>
                </c:pt>
                <c:pt idx="14024">
                  <c:v>41085</c:v>
                </c:pt>
                <c:pt idx="14025">
                  <c:v>41086</c:v>
                </c:pt>
                <c:pt idx="14026">
                  <c:v>41087</c:v>
                </c:pt>
                <c:pt idx="14027">
                  <c:v>41088</c:v>
                </c:pt>
                <c:pt idx="14028">
                  <c:v>41089</c:v>
                </c:pt>
                <c:pt idx="14029">
                  <c:v>41090</c:v>
                </c:pt>
                <c:pt idx="14030">
                  <c:v>41091</c:v>
                </c:pt>
                <c:pt idx="14031">
                  <c:v>41092</c:v>
                </c:pt>
                <c:pt idx="14032">
                  <c:v>41093</c:v>
                </c:pt>
                <c:pt idx="14033">
                  <c:v>41094</c:v>
                </c:pt>
                <c:pt idx="14034">
                  <c:v>41095</c:v>
                </c:pt>
                <c:pt idx="14035">
                  <c:v>41096</c:v>
                </c:pt>
                <c:pt idx="14036">
                  <c:v>41097</c:v>
                </c:pt>
                <c:pt idx="14037">
                  <c:v>41098</c:v>
                </c:pt>
                <c:pt idx="14038">
                  <c:v>41099</c:v>
                </c:pt>
                <c:pt idx="14039">
                  <c:v>41100</c:v>
                </c:pt>
                <c:pt idx="14040">
                  <c:v>41101</c:v>
                </c:pt>
                <c:pt idx="14041">
                  <c:v>41102</c:v>
                </c:pt>
                <c:pt idx="14042">
                  <c:v>41103</c:v>
                </c:pt>
                <c:pt idx="14043">
                  <c:v>41104</c:v>
                </c:pt>
                <c:pt idx="14044">
                  <c:v>41105</c:v>
                </c:pt>
                <c:pt idx="14045">
                  <c:v>41106</c:v>
                </c:pt>
                <c:pt idx="14046">
                  <c:v>41107</c:v>
                </c:pt>
                <c:pt idx="14047">
                  <c:v>41108</c:v>
                </c:pt>
                <c:pt idx="14048">
                  <c:v>41109</c:v>
                </c:pt>
                <c:pt idx="14049">
                  <c:v>41110</c:v>
                </c:pt>
                <c:pt idx="14050">
                  <c:v>41111</c:v>
                </c:pt>
                <c:pt idx="14051">
                  <c:v>41112</c:v>
                </c:pt>
                <c:pt idx="14052">
                  <c:v>41113</c:v>
                </c:pt>
                <c:pt idx="14053">
                  <c:v>41114</c:v>
                </c:pt>
                <c:pt idx="14054">
                  <c:v>41115</c:v>
                </c:pt>
                <c:pt idx="14055">
                  <c:v>41116</c:v>
                </c:pt>
                <c:pt idx="14056">
                  <c:v>41117</c:v>
                </c:pt>
                <c:pt idx="14057">
                  <c:v>41118</c:v>
                </c:pt>
                <c:pt idx="14058">
                  <c:v>41119</c:v>
                </c:pt>
                <c:pt idx="14059">
                  <c:v>41120</c:v>
                </c:pt>
                <c:pt idx="14060">
                  <c:v>41121</c:v>
                </c:pt>
                <c:pt idx="14061">
                  <c:v>41122</c:v>
                </c:pt>
                <c:pt idx="14062">
                  <c:v>41123</c:v>
                </c:pt>
                <c:pt idx="14063">
                  <c:v>41124</c:v>
                </c:pt>
                <c:pt idx="14064">
                  <c:v>41125</c:v>
                </c:pt>
                <c:pt idx="14065">
                  <c:v>41126</c:v>
                </c:pt>
                <c:pt idx="14066">
                  <c:v>41127</c:v>
                </c:pt>
                <c:pt idx="14067">
                  <c:v>41128</c:v>
                </c:pt>
                <c:pt idx="14068">
                  <c:v>41129</c:v>
                </c:pt>
                <c:pt idx="14069">
                  <c:v>41130</c:v>
                </c:pt>
                <c:pt idx="14070">
                  <c:v>41131</c:v>
                </c:pt>
                <c:pt idx="14071">
                  <c:v>41132</c:v>
                </c:pt>
                <c:pt idx="14072">
                  <c:v>41133</c:v>
                </c:pt>
                <c:pt idx="14073">
                  <c:v>41134</c:v>
                </c:pt>
                <c:pt idx="14074">
                  <c:v>41135</c:v>
                </c:pt>
                <c:pt idx="14075">
                  <c:v>41136</c:v>
                </c:pt>
                <c:pt idx="14076">
                  <c:v>41137</c:v>
                </c:pt>
                <c:pt idx="14077">
                  <c:v>41138</c:v>
                </c:pt>
                <c:pt idx="14078">
                  <c:v>41139</c:v>
                </c:pt>
                <c:pt idx="14079">
                  <c:v>41140</c:v>
                </c:pt>
                <c:pt idx="14080">
                  <c:v>41141</c:v>
                </c:pt>
                <c:pt idx="14081">
                  <c:v>41142</c:v>
                </c:pt>
                <c:pt idx="14082">
                  <c:v>41143</c:v>
                </c:pt>
                <c:pt idx="14083">
                  <c:v>41144</c:v>
                </c:pt>
                <c:pt idx="14084">
                  <c:v>41145</c:v>
                </c:pt>
                <c:pt idx="14085">
                  <c:v>41146</c:v>
                </c:pt>
                <c:pt idx="14086">
                  <c:v>41147</c:v>
                </c:pt>
                <c:pt idx="14087">
                  <c:v>41148</c:v>
                </c:pt>
                <c:pt idx="14088">
                  <c:v>41149</c:v>
                </c:pt>
                <c:pt idx="14089">
                  <c:v>41150</c:v>
                </c:pt>
                <c:pt idx="14090">
                  <c:v>41151</c:v>
                </c:pt>
                <c:pt idx="14091">
                  <c:v>41152</c:v>
                </c:pt>
                <c:pt idx="14092">
                  <c:v>41153</c:v>
                </c:pt>
                <c:pt idx="14093">
                  <c:v>41154</c:v>
                </c:pt>
                <c:pt idx="14094">
                  <c:v>41155</c:v>
                </c:pt>
                <c:pt idx="14095">
                  <c:v>41156</c:v>
                </c:pt>
                <c:pt idx="14096">
                  <c:v>41157</c:v>
                </c:pt>
                <c:pt idx="14097">
                  <c:v>41158</c:v>
                </c:pt>
                <c:pt idx="14098">
                  <c:v>41159</c:v>
                </c:pt>
                <c:pt idx="14099">
                  <c:v>41160</c:v>
                </c:pt>
                <c:pt idx="14100">
                  <c:v>41161</c:v>
                </c:pt>
                <c:pt idx="14101">
                  <c:v>41162</c:v>
                </c:pt>
                <c:pt idx="14102">
                  <c:v>41163</c:v>
                </c:pt>
                <c:pt idx="14103">
                  <c:v>41164</c:v>
                </c:pt>
                <c:pt idx="14104">
                  <c:v>41165</c:v>
                </c:pt>
                <c:pt idx="14105">
                  <c:v>41166</c:v>
                </c:pt>
                <c:pt idx="14106">
                  <c:v>41167</c:v>
                </c:pt>
                <c:pt idx="14107">
                  <c:v>41168</c:v>
                </c:pt>
                <c:pt idx="14108">
                  <c:v>41169</c:v>
                </c:pt>
                <c:pt idx="14109">
                  <c:v>41170</c:v>
                </c:pt>
                <c:pt idx="14110">
                  <c:v>41171</c:v>
                </c:pt>
                <c:pt idx="14111">
                  <c:v>41172</c:v>
                </c:pt>
                <c:pt idx="14112">
                  <c:v>41173</c:v>
                </c:pt>
                <c:pt idx="14113">
                  <c:v>41174</c:v>
                </c:pt>
                <c:pt idx="14114">
                  <c:v>41175</c:v>
                </c:pt>
                <c:pt idx="14115">
                  <c:v>41176</c:v>
                </c:pt>
                <c:pt idx="14116">
                  <c:v>41177</c:v>
                </c:pt>
                <c:pt idx="14117">
                  <c:v>41178</c:v>
                </c:pt>
                <c:pt idx="14118">
                  <c:v>41179</c:v>
                </c:pt>
                <c:pt idx="14119">
                  <c:v>41180</c:v>
                </c:pt>
                <c:pt idx="14120">
                  <c:v>41181</c:v>
                </c:pt>
                <c:pt idx="14121">
                  <c:v>41182</c:v>
                </c:pt>
                <c:pt idx="14122">
                  <c:v>41183</c:v>
                </c:pt>
                <c:pt idx="14123">
                  <c:v>41184</c:v>
                </c:pt>
                <c:pt idx="14124">
                  <c:v>41185</c:v>
                </c:pt>
                <c:pt idx="14125">
                  <c:v>41186</c:v>
                </c:pt>
                <c:pt idx="14126">
                  <c:v>41187</c:v>
                </c:pt>
                <c:pt idx="14127">
                  <c:v>41188</c:v>
                </c:pt>
                <c:pt idx="14128">
                  <c:v>41189</c:v>
                </c:pt>
                <c:pt idx="14129">
                  <c:v>41190</c:v>
                </c:pt>
                <c:pt idx="14130">
                  <c:v>41191</c:v>
                </c:pt>
                <c:pt idx="14131">
                  <c:v>41192</c:v>
                </c:pt>
                <c:pt idx="14132">
                  <c:v>41193</c:v>
                </c:pt>
                <c:pt idx="14133">
                  <c:v>41194</c:v>
                </c:pt>
                <c:pt idx="14134">
                  <c:v>41195</c:v>
                </c:pt>
                <c:pt idx="14135">
                  <c:v>41196</c:v>
                </c:pt>
                <c:pt idx="14136">
                  <c:v>41197</c:v>
                </c:pt>
                <c:pt idx="14137">
                  <c:v>41198</c:v>
                </c:pt>
                <c:pt idx="14138">
                  <c:v>41199</c:v>
                </c:pt>
                <c:pt idx="14139">
                  <c:v>41200</c:v>
                </c:pt>
                <c:pt idx="14140">
                  <c:v>41201</c:v>
                </c:pt>
                <c:pt idx="14141">
                  <c:v>41202</c:v>
                </c:pt>
                <c:pt idx="14142">
                  <c:v>41203</c:v>
                </c:pt>
                <c:pt idx="14143">
                  <c:v>41204</c:v>
                </c:pt>
                <c:pt idx="14144">
                  <c:v>41205</c:v>
                </c:pt>
                <c:pt idx="14145">
                  <c:v>41206</c:v>
                </c:pt>
                <c:pt idx="14146">
                  <c:v>41207</c:v>
                </c:pt>
                <c:pt idx="14147">
                  <c:v>41208</c:v>
                </c:pt>
                <c:pt idx="14148">
                  <c:v>41209</c:v>
                </c:pt>
                <c:pt idx="14149">
                  <c:v>41210</c:v>
                </c:pt>
                <c:pt idx="14150">
                  <c:v>41211</c:v>
                </c:pt>
                <c:pt idx="14151">
                  <c:v>41212</c:v>
                </c:pt>
                <c:pt idx="14152">
                  <c:v>41213</c:v>
                </c:pt>
                <c:pt idx="14153">
                  <c:v>41214</c:v>
                </c:pt>
                <c:pt idx="14154">
                  <c:v>41215</c:v>
                </c:pt>
                <c:pt idx="14155">
                  <c:v>41216</c:v>
                </c:pt>
                <c:pt idx="14156">
                  <c:v>41217</c:v>
                </c:pt>
                <c:pt idx="14157">
                  <c:v>41218</c:v>
                </c:pt>
                <c:pt idx="14158">
                  <c:v>41219</c:v>
                </c:pt>
                <c:pt idx="14159">
                  <c:v>41220</c:v>
                </c:pt>
                <c:pt idx="14160">
                  <c:v>41221</c:v>
                </c:pt>
                <c:pt idx="14161">
                  <c:v>41222</c:v>
                </c:pt>
                <c:pt idx="14162">
                  <c:v>41223</c:v>
                </c:pt>
                <c:pt idx="14163">
                  <c:v>41224</c:v>
                </c:pt>
                <c:pt idx="14164">
                  <c:v>41225</c:v>
                </c:pt>
                <c:pt idx="14165">
                  <c:v>41226</c:v>
                </c:pt>
                <c:pt idx="14166">
                  <c:v>41227</c:v>
                </c:pt>
                <c:pt idx="14167">
                  <c:v>41228</c:v>
                </c:pt>
                <c:pt idx="14168">
                  <c:v>41229</c:v>
                </c:pt>
                <c:pt idx="14169">
                  <c:v>41230</c:v>
                </c:pt>
                <c:pt idx="14170">
                  <c:v>41231</c:v>
                </c:pt>
                <c:pt idx="14171">
                  <c:v>41232</c:v>
                </c:pt>
                <c:pt idx="14172">
                  <c:v>41233</c:v>
                </c:pt>
                <c:pt idx="14173">
                  <c:v>41234</c:v>
                </c:pt>
                <c:pt idx="14174">
                  <c:v>41235</c:v>
                </c:pt>
                <c:pt idx="14175">
                  <c:v>41236</c:v>
                </c:pt>
                <c:pt idx="14176">
                  <c:v>41237</c:v>
                </c:pt>
                <c:pt idx="14177">
                  <c:v>41238</c:v>
                </c:pt>
                <c:pt idx="14178">
                  <c:v>41239</c:v>
                </c:pt>
                <c:pt idx="14179">
                  <c:v>41240</c:v>
                </c:pt>
                <c:pt idx="14180">
                  <c:v>41241</c:v>
                </c:pt>
                <c:pt idx="14181">
                  <c:v>41242</c:v>
                </c:pt>
                <c:pt idx="14182">
                  <c:v>41243</c:v>
                </c:pt>
                <c:pt idx="14183">
                  <c:v>41244</c:v>
                </c:pt>
                <c:pt idx="14184">
                  <c:v>41245</c:v>
                </c:pt>
                <c:pt idx="14185">
                  <c:v>41246</c:v>
                </c:pt>
                <c:pt idx="14186">
                  <c:v>41247</c:v>
                </c:pt>
                <c:pt idx="14187">
                  <c:v>41248</c:v>
                </c:pt>
                <c:pt idx="14188">
                  <c:v>41249</c:v>
                </c:pt>
                <c:pt idx="14189">
                  <c:v>41250</c:v>
                </c:pt>
                <c:pt idx="14190">
                  <c:v>41251</c:v>
                </c:pt>
                <c:pt idx="14191">
                  <c:v>41252</c:v>
                </c:pt>
                <c:pt idx="14192">
                  <c:v>41253</c:v>
                </c:pt>
                <c:pt idx="14193">
                  <c:v>41254</c:v>
                </c:pt>
                <c:pt idx="14194">
                  <c:v>41255</c:v>
                </c:pt>
                <c:pt idx="14195">
                  <c:v>41256</c:v>
                </c:pt>
                <c:pt idx="14196">
                  <c:v>41257</c:v>
                </c:pt>
                <c:pt idx="14197">
                  <c:v>41258</c:v>
                </c:pt>
                <c:pt idx="14198">
                  <c:v>41259</c:v>
                </c:pt>
                <c:pt idx="14199">
                  <c:v>41260</c:v>
                </c:pt>
                <c:pt idx="14200">
                  <c:v>41261</c:v>
                </c:pt>
                <c:pt idx="14201">
                  <c:v>41262</c:v>
                </c:pt>
                <c:pt idx="14202">
                  <c:v>41263</c:v>
                </c:pt>
                <c:pt idx="14203">
                  <c:v>41264</c:v>
                </c:pt>
                <c:pt idx="14204">
                  <c:v>41265</c:v>
                </c:pt>
                <c:pt idx="14205">
                  <c:v>41266</c:v>
                </c:pt>
                <c:pt idx="14206">
                  <c:v>41267</c:v>
                </c:pt>
                <c:pt idx="14207">
                  <c:v>41268</c:v>
                </c:pt>
                <c:pt idx="14208">
                  <c:v>41269</c:v>
                </c:pt>
                <c:pt idx="14209">
                  <c:v>41270</c:v>
                </c:pt>
                <c:pt idx="14210">
                  <c:v>41271</c:v>
                </c:pt>
                <c:pt idx="14211">
                  <c:v>41272</c:v>
                </c:pt>
                <c:pt idx="14212">
                  <c:v>41273</c:v>
                </c:pt>
                <c:pt idx="14213">
                  <c:v>41274</c:v>
                </c:pt>
                <c:pt idx="14214">
                  <c:v>41275</c:v>
                </c:pt>
                <c:pt idx="14215">
                  <c:v>41276</c:v>
                </c:pt>
                <c:pt idx="14216">
                  <c:v>41277</c:v>
                </c:pt>
                <c:pt idx="14217">
                  <c:v>41278</c:v>
                </c:pt>
                <c:pt idx="14218">
                  <c:v>41279</c:v>
                </c:pt>
                <c:pt idx="14219">
                  <c:v>41280</c:v>
                </c:pt>
                <c:pt idx="14220">
                  <c:v>41281</c:v>
                </c:pt>
                <c:pt idx="14221">
                  <c:v>41282</c:v>
                </c:pt>
                <c:pt idx="14222">
                  <c:v>41283</c:v>
                </c:pt>
                <c:pt idx="14223">
                  <c:v>41284</c:v>
                </c:pt>
                <c:pt idx="14224">
                  <c:v>41285</c:v>
                </c:pt>
                <c:pt idx="14225">
                  <c:v>41286</c:v>
                </c:pt>
                <c:pt idx="14226">
                  <c:v>41287</c:v>
                </c:pt>
                <c:pt idx="14227">
                  <c:v>41288</c:v>
                </c:pt>
                <c:pt idx="14228">
                  <c:v>41289</c:v>
                </c:pt>
                <c:pt idx="14229">
                  <c:v>41290</c:v>
                </c:pt>
                <c:pt idx="14230">
                  <c:v>41291</c:v>
                </c:pt>
                <c:pt idx="14231">
                  <c:v>41292</c:v>
                </c:pt>
                <c:pt idx="14232">
                  <c:v>41293</c:v>
                </c:pt>
                <c:pt idx="14233">
                  <c:v>41294</c:v>
                </c:pt>
                <c:pt idx="14234">
                  <c:v>41295</c:v>
                </c:pt>
                <c:pt idx="14235">
                  <c:v>41296</c:v>
                </c:pt>
                <c:pt idx="14236">
                  <c:v>41297</c:v>
                </c:pt>
                <c:pt idx="14237">
                  <c:v>41298</c:v>
                </c:pt>
                <c:pt idx="14238">
                  <c:v>41299</c:v>
                </c:pt>
                <c:pt idx="14239">
                  <c:v>41300</c:v>
                </c:pt>
                <c:pt idx="14240">
                  <c:v>41301</c:v>
                </c:pt>
                <c:pt idx="14241">
                  <c:v>41302</c:v>
                </c:pt>
                <c:pt idx="14242">
                  <c:v>41303</c:v>
                </c:pt>
                <c:pt idx="14243">
                  <c:v>41304</c:v>
                </c:pt>
                <c:pt idx="14244">
                  <c:v>41305</c:v>
                </c:pt>
                <c:pt idx="14245">
                  <c:v>41306</c:v>
                </c:pt>
                <c:pt idx="14246">
                  <c:v>41307</c:v>
                </c:pt>
                <c:pt idx="14247">
                  <c:v>41308</c:v>
                </c:pt>
                <c:pt idx="14248">
                  <c:v>41309</c:v>
                </c:pt>
                <c:pt idx="14249">
                  <c:v>41310</c:v>
                </c:pt>
                <c:pt idx="14250">
                  <c:v>41311</c:v>
                </c:pt>
                <c:pt idx="14251">
                  <c:v>41312</c:v>
                </c:pt>
                <c:pt idx="14252">
                  <c:v>41313</c:v>
                </c:pt>
                <c:pt idx="14253">
                  <c:v>41314</c:v>
                </c:pt>
                <c:pt idx="14254">
                  <c:v>41315</c:v>
                </c:pt>
                <c:pt idx="14255">
                  <c:v>41316</c:v>
                </c:pt>
                <c:pt idx="14256">
                  <c:v>41317</c:v>
                </c:pt>
                <c:pt idx="14257">
                  <c:v>41318</c:v>
                </c:pt>
                <c:pt idx="14258">
                  <c:v>41319</c:v>
                </c:pt>
                <c:pt idx="14259">
                  <c:v>41320</c:v>
                </c:pt>
                <c:pt idx="14260">
                  <c:v>41321</c:v>
                </c:pt>
                <c:pt idx="14261">
                  <c:v>41322</c:v>
                </c:pt>
                <c:pt idx="14262">
                  <c:v>41323</c:v>
                </c:pt>
                <c:pt idx="14263">
                  <c:v>41324</c:v>
                </c:pt>
                <c:pt idx="14264">
                  <c:v>41325</c:v>
                </c:pt>
                <c:pt idx="14265">
                  <c:v>41326</c:v>
                </c:pt>
                <c:pt idx="14266">
                  <c:v>41327</c:v>
                </c:pt>
                <c:pt idx="14267">
                  <c:v>41328</c:v>
                </c:pt>
                <c:pt idx="14268">
                  <c:v>41329</c:v>
                </c:pt>
                <c:pt idx="14269">
                  <c:v>41330</c:v>
                </c:pt>
                <c:pt idx="14270">
                  <c:v>41331</c:v>
                </c:pt>
                <c:pt idx="14271">
                  <c:v>41332</c:v>
                </c:pt>
                <c:pt idx="14272">
                  <c:v>41333</c:v>
                </c:pt>
                <c:pt idx="14273">
                  <c:v>41334</c:v>
                </c:pt>
                <c:pt idx="14274">
                  <c:v>41335</c:v>
                </c:pt>
                <c:pt idx="14275">
                  <c:v>41336</c:v>
                </c:pt>
                <c:pt idx="14276">
                  <c:v>41337</c:v>
                </c:pt>
                <c:pt idx="14277">
                  <c:v>41338</c:v>
                </c:pt>
                <c:pt idx="14278">
                  <c:v>41339</c:v>
                </c:pt>
                <c:pt idx="14279">
                  <c:v>41340</c:v>
                </c:pt>
                <c:pt idx="14280">
                  <c:v>41341</c:v>
                </c:pt>
                <c:pt idx="14281">
                  <c:v>41342</c:v>
                </c:pt>
                <c:pt idx="14282">
                  <c:v>41343</c:v>
                </c:pt>
                <c:pt idx="14283">
                  <c:v>41344</c:v>
                </c:pt>
                <c:pt idx="14284">
                  <c:v>41345</c:v>
                </c:pt>
                <c:pt idx="14285">
                  <c:v>41346</c:v>
                </c:pt>
                <c:pt idx="14286">
                  <c:v>41347</c:v>
                </c:pt>
                <c:pt idx="14287">
                  <c:v>41348</c:v>
                </c:pt>
                <c:pt idx="14288">
                  <c:v>41349</c:v>
                </c:pt>
                <c:pt idx="14289">
                  <c:v>41350</c:v>
                </c:pt>
                <c:pt idx="14290">
                  <c:v>41351</c:v>
                </c:pt>
                <c:pt idx="14291">
                  <c:v>41352</c:v>
                </c:pt>
                <c:pt idx="14292">
                  <c:v>41353</c:v>
                </c:pt>
                <c:pt idx="14293">
                  <c:v>41354</c:v>
                </c:pt>
                <c:pt idx="14294">
                  <c:v>41355</c:v>
                </c:pt>
                <c:pt idx="14295">
                  <c:v>41356</c:v>
                </c:pt>
                <c:pt idx="14296">
                  <c:v>41357</c:v>
                </c:pt>
                <c:pt idx="14297">
                  <c:v>41358</c:v>
                </c:pt>
                <c:pt idx="14298">
                  <c:v>41359</c:v>
                </c:pt>
                <c:pt idx="14299">
                  <c:v>41360</c:v>
                </c:pt>
                <c:pt idx="14300">
                  <c:v>41361</c:v>
                </c:pt>
                <c:pt idx="14301">
                  <c:v>41362</c:v>
                </c:pt>
                <c:pt idx="14302">
                  <c:v>41363</c:v>
                </c:pt>
                <c:pt idx="14303">
                  <c:v>41364</c:v>
                </c:pt>
                <c:pt idx="14304">
                  <c:v>41365</c:v>
                </c:pt>
                <c:pt idx="14305">
                  <c:v>41366</c:v>
                </c:pt>
                <c:pt idx="14306">
                  <c:v>41367</c:v>
                </c:pt>
                <c:pt idx="14307">
                  <c:v>41368</c:v>
                </c:pt>
                <c:pt idx="14308">
                  <c:v>41369</c:v>
                </c:pt>
                <c:pt idx="14309">
                  <c:v>41370</c:v>
                </c:pt>
                <c:pt idx="14310">
                  <c:v>41371</c:v>
                </c:pt>
                <c:pt idx="14311">
                  <c:v>41372</c:v>
                </c:pt>
                <c:pt idx="14312">
                  <c:v>41373</c:v>
                </c:pt>
                <c:pt idx="14313">
                  <c:v>41374</c:v>
                </c:pt>
                <c:pt idx="14314">
                  <c:v>41375</c:v>
                </c:pt>
                <c:pt idx="14315">
                  <c:v>41376</c:v>
                </c:pt>
                <c:pt idx="14316">
                  <c:v>41377</c:v>
                </c:pt>
                <c:pt idx="14317">
                  <c:v>41378</c:v>
                </c:pt>
                <c:pt idx="14318">
                  <c:v>41379</c:v>
                </c:pt>
                <c:pt idx="14319">
                  <c:v>41380</c:v>
                </c:pt>
                <c:pt idx="14320">
                  <c:v>41381</c:v>
                </c:pt>
                <c:pt idx="14321">
                  <c:v>41382</c:v>
                </c:pt>
                <c:pt idx="14322">
                  <c:v>41383</c:v>
                </c:pt>
                <c:pt idx="14323">
                  <c:v>41384</c:v>
                </c:pt>
                <c:pt idx="14324">
                  <c:v>41385</c:v>
                </c:pt>
                <c:pt idx="14325">
                  <c:v>41386</c:v>
                </c:pt>
                <c:pt idx="14326">
                  <c:v>41387</c:v>
                </c:pt>
                <c:pt idx="14327">
                  <c:v>41388</c:v>
                </c:pt>
                <c:pt idx="14328">
                  <c:v>41389</c:v>
                </c:pt>
                <c:pt idx="14329">
                  <c:v>41390</c:v>
                </c:pt>
                <c:pt idx="14330">
                  <c:v>41391</c:v>
                </c:pt>
                <c:pt idx="14331">
                  <c:v>41392</c:v>
                </c:pt>
                <c:pt idx="14332">
                  <c:v>41393</c:v>
                </c:pt>
                <c:pt idx="14333">
                  <c:v>41394</c:v>
                </c:pt>
                <c:pt idx="14334">
                  <c:v>41395</c:v>
                </c:pt>
                <c:pt idx="14335">
                  <c:v>41396</c:v>
                </c:pt>
                <c:pt idx="14336">
                  <c:v>41397</c:v>
                </c:pt>
                <c:pt idx="14337">
                  <c:v>41398</c:v>
                </c:pt>
                <c:pt idx="14338">
                  <c:v>41399</c:v>
                </c:pt>
                <c:pt idx="14339">
                  <c:v>41400</c:v>
                </c:pt>
                <c:pt idx="14340">
                  <c:v>41401</c:v>
                </c:pt>
                <c:pt idx="14341">
                  <c:v>41402</c:v>
                </c:pt>
                <c:pt idx="14342">
                  <c:v>41403</c:v>
                </c:pt>
                <c:pt idx="14343">
                  <c:v>41404</c:v>
                </c:pt>
                <c:pt idx="14344">
                  <c:v>41405</c:v>
                </c:pt>
                <c:pt idx="14345">
                  <c:v>41406</c:v>
                </c:pt>
                <c:pt idx="14346">
                  <c:v>41407</c:v>
                </c:pt>
                <c:pt idx="14347">
                  <c:v>41408</c:v>
                </c:pt>
                <c:pt idx="14348">
                  <c:v>41409</c:v>
                </c:pt>
                <c:pt idx="14349">
                  <c:v>41410</c:v>
                </c:pt>
                <c:pt idx="14350">
                  <c:v>41411</c:v>
                </c:pt>
                <c:pt idx="14351">
                  <c:v>41412</c:v>
                </c:pt>
                <c:pt idx="14352">
                  <c:v>41413</c:v>
                </c:pt>
                <c:pt idx="14353">
                  <c:v>41414</c:v>
                </c:pt>
                <c:pt idx="14354">
                  <c:v>41415</c:v>
                </c:pt>
                <c:pt idx="14355">
                  <c:v>41416</c:v>
                </c:pt>
                <c:pt idx="14356">
                  <c:v>41417</c:v>
                </c:pt>
                <c:pt idx="14357">
                  <c:v>41418</c:v>
                </c:pt>
                <c:pt idx="14358">
                  <c:v>41419</c:v>
                </c:pt>
                <c:pt idx="14359">
                  <c:v>41420</c:v>
                </c:pt>
                <c:pt idx="14360">
                  <c:v>41421</c:v>
                </c:pt>
                <c:pt idx="14361">
                  <c:v>41422</c:v>
                </c:pt>
                <c:pt idx="14362">
                  <c:v>41423</c:v>
                </c:pt>
                <c:pt idx="14363">
                  <c:v>41424</c:v>
                </c:pt>
                <c:pt idx="14364">
                  <c:v>41425</c:v>
                </c:pt>
                <c:pt idx="14365">
                  <c:v>41426</c:v>
                </c:pt>
                <c:pt idx="14366">
                  <c:v>41427</c:v>
                </c:pt>
                <c:pt idx="14367">
                  <c:v>41428</c:v>
                </c:pt>
                <c:pt idx="14368">
                  <c:v>41429</c:v>
                </c:pt>
                <c:pt idx="14369">
                  <c:v>41430</c:v>
                </c:pt>
                <c:pt idx="14370">
                  <c:v>41431</c:v>
                </c:pt>
                <c:pt idx="14371">
                  <c:v>41432</c:v>
                </c:pt>
                <c:pt idx="14372">
                  <c:v>41433</c:v>
                </c:pt>
                <c:pt idx="14373">
                  <c:v>41434</c:v>
                </c:pt>
                <c:pt idx="14374">
                  <c:v>41435</c:v>
                </c:pt>
                <c:pt idx="14375">
                  <c:v>41436</c:v>
                </c:pt>
                <c:pt idx="14376">
                  <c:v>41437</c:v>
                </c:pt>
                <c:pt idx="14377">
                  <c:v>41438</c:v>
                </c:pt>
                <c:pt idx="14378">
                  <c:v>41439</c:v>
                </c:pt>
                <c:pt idx="14379">
                  <c:v>41440</c:v>
                </c:pt>
                <c:pt idx="14380">
                  <c:v>41441</c:v>
                </c:pt>
                <c:pt idx="14381">
                  <c:v>41442</c:v>
                </c:pt>
                <c:pt idx="14382">
                  <c:v>41443</c:v>
                </c:pt>
                <c:pt idx="14383">
                  <c:v>41444</c:v>
                </c:pt>
                <c:pt idx="14384">
                  <c:v>41445</c:v>
                </c:pt>
                <c:pt idx="14385">
                  <c:v>41446</c:v>
                </c:pt>
                <c:pt idx="14386">
                  <c:v>41447</c:v>
                </c:pt>
                <c:pt idx="14387">
                  <c:v>41448</c:v>
                </c:pt>
                <c:pt idx="14388">
                  <c:v>41449</c:v>
                </c:pt>
                <c:pt idx="14389">
                  <c:v>41450</c:v>
                </c:pt>
                <c:pt idx="14390">
                  <c:v>41451</c:v>
                </c:pt>
                <c:pt idx="14391">
                  <c:v>41452</c:v>
                </c:pt>
                <c:pt idx="14392">
                  <c:v>41453</c:v>
                </c:pt>
                <c:pt idx="14393">
                  <c:v>41454</c:v>
                </c:pt>
                <c:pt idx="14394">
                  <c:v>41455</c:v>
                </c:pt>
                <c:pt idx="14395">
                  <c:v>41456</c:v>
                </c:pt>
                <c:pt idx="14396">
                  <c:v>41457</c:v>
                </c:pt>
                <c:pt idx="14397">
                  <c:v>41458</c:v>
                </c:pt>
                <c:pt idx="14398">
                  <c:v>41459</c:v>
                </c:pt>
                <c:pt idx="14399">
                  <c:v>41460</c:v>
                </c:pt>
                <c:pt idx="14400">
                  <c:v>41461</c:v>
                </c:pt>
                <c:pt idx="14401">
                  <c:v>41462</c:v>
                </c:pt>
                <c:pt idx="14402">
                  <c:v>41463</c:v>
                </c:pt>
                <c:pt idx="14403">
                  <c:v>41464</c:v>
                </c:pt>
                <c:pt idx="14404">
                  <c:v>41465</c:v>
                </c:pt>
                <c:pt idx="14405">
                  <c:v>41466</c:v>
                </c:pt>
                <c:pt idx="14406">
                  <c:v>41467</c:v>
                </c:pt>
                <c:pt idx="14407">
                  <c:v>41468</c:v>
                </c:pt>
                <c:pt idx="14408">
                  <c:v>41469</c:v>
                </c:pt>
                <c:pt idx="14409">
                  <c:v>41470</c:v>
                </c:pt>
                <c:pt idx="14410">
                  <c:v>41471</c:v>
                </c:pt>
                <c:pt idx="14411">
                  <c:v>41472</c:v>
                </c:pt>
                <c:pt idx="14412">
                  <c:v>41473</c:v>
                </c:pt>
                <c:pt idx="14413">
                  <c:v>41474</c:v>
                </c:pt>
                <c:pt idx="14414">
                  <c:v>41475</c:v>
                </c:pt>
                <c:pt idx="14415">
                  <c:v>41476</c:v>
                </c:pt>
                <c:pt idx="14416">
                  <c:v>41477</c:v>
                </c:pt>
                <c:pt idx="14417">
                  <c:v>41478</c:v>
                </c:pt>
                <c:pt idx="14418">
                  <c:v>41479</c:v>
                </c:pt>
                <c:pt idx="14419">
                  <c:v>41480</c:v>
                </c:pt>
                <c:pt idx="14420">
                  <c:v>41481</c:v>
                </c:pt>
                <c:pt idx="14421">
                  <c:v>41482</c:v>
                </c:pt>
                <c:pt idx="14422">
                  <c:v>41483</c:v>
                </c:pt>
                <c:pt idx="14423">
                  <c:v>41484</c:v>
                </c:pt>
                <c:pt idx="14424">
                  <c:v>41485</c:v>
                </c:pt>
                <c:pt idx="14425">
                  <c:v>41486</c:v>
                </c:pt>
                <c:pt idx="14426">
                  <c:v>41487</c:v>
                </c:pt>
                <c:pt idx="14427">
                  <c:v>41488</c:v>
                </c:pt>
                <c:pt idx="14428">
                  <c:v>41489</c:v>
                </c:pt>
                <c:pt idx="14429">
                  <c:v>41490</c:v>
                </c:pt>
                <c:pt idx="14430">
                  <c:v>41491</c:v>
                </c:pt>
                <c:pt idx="14431">
                  <c:v>41492</c:v>
                </c:pt>
                <c:pt idx="14432">
                  <c:v>41493</c:v>
                </c:pt>
                <c:pt idx="14433">
                  <c:v>41494</c:v>
                </c:pt>
                <c:pt idx="14434">
                  <c:v>41495</c:v>
                </c:pt>
                <c:pt idx="14435">
                  <c:v>41496</c:v>
                </c:pt>
                <c:pt idx="14436">
                  <c:v>41497</c:v>
                </c:pt>
                <c:pt idx="14437">
                  <c:v>41498</c:v>
                </c:pt>
                <c:pt idx="14438">
                  <c:v>41499</c:v>
                </c:pt>
                <c:pt idx="14439">
                  <c:v>41500</c:v>
                </c:pt>
                <c:pt idx="14440">
                  <c:v>41501</c:v>
                </c:pt>
                <c:pt idx="14441">
                  <c:v>41502</c:v>
                </c:pt>
                <c:pt idx="14442">
                  <c:v>41503</c:v>
                </c:pt>
                <c:pt idx="14443">
                  <c:v>41504</c:v>
                </c:pt>
                <c:pt idx="14444">
                  <c:v>41505</c:v>
                </c:pt>
                <c:pt idx="14445">
                  <c:v>41506</c:v>
                </c:pt>
                <c:pt idx="14446">
                  <c:v>41507</c:v>
                </c:pt>
                <c:pt idx="14447">
                  <c:v>41508</c:v>
                </c:pt>
                <c:pt idx="14448">
                  <c:v>41509</c:v>
                </c:pt>
                <c:pt idx="14449">
                  <c:v>41510</c:v>
                </c:pt>
                <c:pt idx="14450">
                  <c:v>41511</c:v>
                </c:pt>
                <c:pt idx="14451">
                  <c:v>41512</c:v>
                </c:pt>
                <c:pt idx="14452">
                  <c:v>41513</c:v>
                </c:pt>
                <c:pt idx="14453">
                  <c:v>41514</c:v>
                </c:pt>
                <c:pt idx="14454">
                  <c:v>41515</c:v>
                </c:pt>
                <c:pt idx="14455">
                  <c:v>41516</c:v>
                </c:pt>
                <c:pt idx="14456">
                  <c:v>41517</c:v>
                </c:pt>
                <c:pt idx="14457">
                  <c:v>41518</c:v>
                </c:pt>
                <c:pt idx="14458">
                  <c:v>41519</c:v>
                </c:pt>
                <c:pt idx="14459">
                  <c:v>41520</c:v>
                </c:pt>
                <c:pt idx="14460">
                  <c:v>41521</c:v>
                </c:pt>
                <c:pt idx="14461">
                  <c:v>41522</c:v>
                </c:pt>
                <c:pt idx="14462">
                  <c:v>41523</c:v>
                </c:pt>
                <c:pt idx="14463">
                  <c:v>41524</c:v>
                </c:pt>
                <c:pt idx="14464">
                  <c:v>41525</c:v>
                </c:pt>
                <c:pt idx="14465">
                  <c:v>41526</c:v>
                </c:pt>
                <c:pt idx="14466">
                  <c:v>41527</c:v>
                </c:pt>
                <c:pt idx="14467">
                  <c:v>41528</c:v>
                </c:pt>
                <c:pt idx="14468">
                  <c:v>41529</c:v>
                </c:pt>
                <c:pt idx="14469">
                  <c:v>41530</c:v>
                </c:pt>
                <c:pt idx="14470">
                  <c:v>41531</c:v>
                </c:pt>
                <c:pt idx="14471">
                  <c:v>41532</c:v>
                </c:pt>
                <c:pt idx="14472">
                  <c:v>41533</c:v>
                </c:pt>
                <c:pt idx="14473">
                  <c:v>41534</c:v>
                </c:pt>
                <c:pt idx="14474">
                  <c:v>41535</c:v>
                </c:pt>
                <c:pt idx="14475">
                  <c:v>41536</c:v>
                </c:pt>
                <c:pt idx="14476">
                  <c:v>41537</c:v>
                </c:pt>
                <c:pt idx="14477">
                  <c:v>41538</c:v>
                </c:pt>
                <c:pt idx="14478">
                  <c:v>41539</c:v>
                </c:pt>
                <c:pt idx="14479">
                  <c:v>41540</c:v>
                </c:pt>
                <c:pt idx="14480">
                  <c:v>41541</c:v>
                </c:pt>
                <c:pt idx="14481">
                  <c:v>41542</c:v>
                </c:pt>
                <c:pt idx="14482">
                  <c:v>41543</c:v>
                </c:pt>
                <c:pt idx="14483">
                  <c:v>41544</c:v>
                </c:pt>
                <c:pt idx="14484">
                  <c:v>41545</c:v>
                </c:pt>
                <c:pt idx="14485">
                  <c:v>41546</c:v>
                </c:pt>
                <c:pt idx="14486">
                  <c:v>41547</c:v>
                </c:pt>
                <c:pt idx="14487">
                  <c:v>41548</c:v>
                </c:pt>
                <c:pt idx="14488">
                  <c:v>41549</c:v>
                </c:pt>
                <c:pt idx="14489">
                  <c:v>41550</c:v>
                </c:pt>
                <c:pt idx="14490">
                  <c:v>41551</c:v>
                </c:pt>
                <c:pt idx="14491">
                  <c:v>41552</c:v>
                </c:pt>
                <c:pt idx="14492">
                  <c:v>41553</c:v>
                </c:pt>
                <c:pt idx="14493">
                  <c:v>41554</c:v>
                </c:pt>
                <c:pt idx="14494">
                  <c:v>41555</c:v>
                </c:pt>
                <c:pt idx="14495">
                  <c:v>41556</c:v>
                </c:pt>
                <c:pt idx="14496">
                  <c:v>41557</c:v>
                </c:pt>
                <c:pt idx="14497">
                  <c:v>41558</c:v>
                </c:pt>
                <c:pt idx="14498">
                  <c:v>41559</c:v>
                </c:pt>
                <c:pt idx="14499">
                  <c:v>41560</c:v>
                </c:pt>
                <c:pt idx="14500">
                  <c:v>41561</c:v>
                </c:pt>
                <c:pt idx="14501">
                  <c:v>41562</c:v>
                </c:pt>
                <c:pt idx="14502">
                  <c:v>41563</c:v>
                </c:pt>
                <c:pt idx="14503">
                  <c:v>41564</c:v>
                </c:pt>
                <c:pt idx="14504">
                  <c:v>41565</c:v>
                </c:pt>
                <c:pt idx="14505">
                  <c:v>41566</c:v>
                </c:pt>
                <c:pt idx="14506">
                  <c:v>41567</c:v>
                </c:pt>
                <c:pt idx="14507">
                  <c:v>41568</c:v>
                </c:pt>
                <c:pt idx="14508">
                  <c:v>41569</c:v>
                </c:pt>
                <c:pt idx="14509">
                  <c:v>41570</c:v>
                </c:pt>
                <c:pt idx="14510">
                  <c:v>41571</c:v>
                </c:pt>
                <c:pt idx="14511">
                  <c:v>41572</c:v>
                </c:pt>
                <c:pt idx="14512">
                  <c:v>41573</c:v>
                </c:pt>
                <c:pt idx="14513">
                  <c:v>41574</c:v>
                </c:pt>
                <c:pt idx="14514">
                  <c:v>41575</c:v>
                </c:pt>
                <c:pt idx="14515">
                  <c:v>41576</c:v>
                </c:pt>
                <c:pt idx="14516">
                  <c:v>41577</c:v>
                </c:pt>
                <c:pt idx="14517">
                  <c:v>41578</c:v>
                </c:pt>
                <c:pt idx="14518">
                  <c:v>41579</c:v>
                </c:pt>
                <c:pt idx="14519">
                  <c:v>41580</c:v>
                </c:pt>
                <c:pt idx="14520">
                  <c:v>41581</c:v>
                </c:pt>
                <c:pt idx="14521">
                  <c:v>41582</c:v>
                </c:pt>
                <c:pt idx="14522">
                  <c:v>41583</c:v>
                </c:pt>
                <c:pt idx="14523">
                  <c:v>41584</c:v>
                </c:pt>
                <c:pt idx="14524">
                  <c:v>41585</c:v>
                </c:pt>
                <c:pt idx="14525">
                  <c:v>41586</c:v>
                </c:pt>
                <c:pt idx="14526">
                  <c:v>41587</c:v>
                </c:pt>
                <c:pt idx="14527">
                  <c:v>41588</c:v>
                </c:pt>
                <c:pt idx="14528">
                  <c:v>41589</c:v>
                </c:pt>
                <c:pt idx="14529">
                  <c:v>41590</c:v>
                </c:pt>
                <c:pt idx="14530">
                  <c:v>41591</c:v>
                </c:pt>
                <c:pt idx="14531">
                  <c:v>41592</c:v>
                </c:pt>
                <c:pt idx="14532">
                  <c:v>41593</c:v>
                </c:pt>
                <c:pt idx="14533">
                  <c:v>41594</c:v>
                </c:pt>
                <c:pt idx="14534">
                  <c:v>41595</c:v>
                </c:pt>
                <c:pt idx="14535">
                  <c:v>41596</c:v>
                </c:pt>
                <c:pt idx="14536">
                  <c:v>41597</c:v>
                </c:pt>
                <c:pt idx="14537">
                  <c:v>41598</c:v>
                </c:pt>
                <c:pt idx="14538">
                  <c:v>41599</c:v>
                </c:pt>
                <c:pt idx="14539">
                  <c:v>41600</c:v>
                </c:pt>
                <c:pt idx="14540">
                  <c:v>41601</c:v>
                </c:pt>
                <c:pt idx="14541">
                  <c:v>41602</c:v>
                </c:pt>
                <c:pt idx="14542">
                  <c:v>41603</c:v>
                </c:pt>
                <c:pt idx="14543">
                  <c:v>41604</c:v>
                </c:pt>
                <c:pt idx="14544">
                  <c:v>41605</c:v>
                </c:pt>
                <c:pt idx="14545">
                  <c:v>41606</c:v>
                </c:pt>
                <c:pt idx="14546">
                  <c:v>41607</c:v>
                </c:pt>
                <c:pt idx="14547">
                  <c:v>41608</c:v>
                </c:pt>
                <c:pt idx="14548">
                  <c:v>41609</c:v>
                </c:pt>
                <c:pt idx="14549">
                  <c:v>41610</c:v>
                </c:pt>
                <c:pt idx="14550">
                  <c:v>41611</c:v>
                </c:pt>
                <c:pt idx="14551">
                  <c:v>41612</c:v>
                </c:pt>
                <c:pt idx="14552">
                  <c:v>41613</c:v>
                </c:pt>
                <c:pt idx="14553">
                  <c:v>41614</c:v>
                </c:pt>
                <c:pt idx="14554">
                  <c:v>41615</c:v>
                </c:pt>
                <c:pt idx="14555">
                  <c:v>41616</c:v>
                </c:pt>
                <c:pt idx="14556">
                  <c:v>41617</c:v>
                </c:pt>
                <c:pt idx="14557">
                  <c:v>41618</c:v>
                </c:pt>
                <c:pt idx="14558">
                  <c:v>41619</c:v>
                </c:pt>
                <c:pt idx="14559">
                  <c:v>41620</c:v>
                </c:pt>
                <c:pt idx="14560">
                  <c:v>41621</c:v>
                </c:pt>
                <c:pt idx="14561">
                  <c:v>41622</c:v>
                </c:pt>
                <c:pt idx="14562">
                  <c:v>41623</c:v>
                </c:pt>
                <c:pt idx="14563">
                  <c:v>41624</c:v>
                </c:pt>
                <c:pt idx="14564">
                  <c:v>41625</c:v>
                </c:pt>
                <c:pt idx="14565">
                  <c:v>41626</c:v>
                </c:pt>
                <c:pt idx="14566">
                  <c:v>41627</c:v>
                </c:pt>
                <c:pt idx="14567">
                  <c:v>41628</c:v>
                </c:pt>
                <c:pt idx="14568">
                  <c:v>41629</c:v>
                </c:pt>
                <c:pt idx="14569">
                  <c:v>41630</c:v>
                </c:pt>
                <c:pt idx="14570">
                  <c:v>41631</c:v>
                </c:pt>
                <c:pt idx="14571">
                  <c:v>41632</c:v>
                </c:pt>
                <c:pt idx="14572">
                  <c:v>41633</c:v>
                </c:pt>
                <c:pt idx="14573">
                  <c:v>41634</c:v>
                </c:pt>
                <c:pt idx="14574">
                  <c:v>41635</c:v>
                </c:pt>
                <c:pt idx="14575">
                  <c:v>41636</c:v>
                </c:pt>
                <c:pt idx="14576">
                  <c:v>41637</c:v>
                </c:pt>
                <c:pt idx="14577">
                  <c:v>41638</c:v>
                </c:pt>
                <c:pt idx="14578">
                  <c:v>41639</c:v>
                </c:pt>
                <c:pt idx="14579">
                  <c:v>41640</c:v>
                </c:pt>
                <c:pt idx="14580">
                  <c:v>41641</c:v>
                </c:pt>
                <c:pt idx="14581">
                  <c:v>41642</c:v>
                </c:pt>
                <c:pt idx="14582">
                  <c:v>41643</c:v>
                </c:pt>
                <c:pt idx="14583">
                  <c:v>41644</c:v>
                </c:pt>
                <c:pt idx="14584">
                  <c:v>41645</c:v>
                </c:pt>
                <c:pt idx="14585">
                  <c:v>41646</c:v>
                </c:pt>
                <c:pt idx="14586">
                  <c:v>41647</c:v>
                </c:pt>
                <c:pt idx="14587">
                  <c:v>41648</c:v>
                </c:pt>
                <c:pt idx="14588">
                  <c:v>41649</c:v>
                </c:pt>
                <c:pt idx="14589">
                  <c:v>41650</c:v>
                </c:pt>
                <c:pt idx="14590">
                  <c:v>41651</c:v>
                </c:pt>
                <c:pt idx="14591">
                  <c:v>41652</c:v>
                </c:pt>
                <c:pt idx="14592">
                  <c:v>41653</c:v>
                </c:pt>
                <c:pt idx="14593">
                  <c:v>41654</c:v>
                </c:pt>
                <c:pt idx="14594">
                  <c:v>41655</c:v>
                </c:pt>
                <c:pt idx="14595">
                  <c:v>41656</c:v>
                </c:pt>
                <c:pt idx="14596">
                  <c:v>41657</c:v>
                </c:pt>
                <c:pt idx="14597">
                  <c:v>41658</c:v>
                </c:pt>
                <c:pt idx="14598">
                  <c:v>41659</c:v>
                </c:pt>
                <c:pt idx="14599">
                  <c:v>41660</c:v>
                </c:pt>
                <c:pt idx="14600">
                  <c:v>41661</c:v>
                </c:pt>
                <c:pt idx="14601">
                  <c:v>41662</c:v>
                </c:pt>
                <c:pt idx="14602">
                  <c:v>41663</c:v>
                </c:pt>
                <c:pt idx="14603">
                  <c:v>41664</c:v>
                </c:pt>
                <c:pt idx="14604">
                  <c:v>41665</c:v>
                </c:pt>
                <c:pt idx="14605">
                  <c:v>41666</c:v>
                </c:pt>
                <c:pt idx="14606">
                  <c:v>41667</c:v>
                </c:pt>
                <c:pt idx="14607">
                  <c:v>41668</c:v>
                </c:pt>
                <c:pt idx="14608">
                  <c:v>41669</c:v>
                </c:pt>
                <c:pt idx="14609">
                  <c:v>41670</c:v>
                </c:pt>
                <c:pt idx="14610">
                  <c:v>41671</c:v>
                </c:pt>
                <c:pt idx="14611">
                  <c:v>41672</c:v>
                </c:pt>
                <c:pt idx="14612">
                  <c:v>41673</c:v>
                </c:pt>
                <c:pt idx="14613">
                  <c:v>41674</c:v>
                </c:pt>
                <c:pt idx="14614">
                  <c:v>41675</c:v>
                </c:pt>
                <c:pt idx="14615">
                  <c:v>41676</c:v>
                </c:pt>
                <c:pt idx="14616">
                  <c:v>41677</c:v>
                </c:pt>
                <c:pt idx="14617">
                  <c:v>41678</c:v>
                </c:pt>
                <c:pt idx="14618">
                  <c:v>41679</c:v>
                </c:pt>
                <c:pt idx="14619">
                  <c:v>41680</c:v>
                </c:pt>
                <c:pt idx="14620">
                  <c:v>41681</c:v>
                </c:pt>
                <c:pt idx="14621">
                  <c:v>41682</c:v>
                </c:pt>
                <c:pt idx="14622">
                  <c:v>41683</c:v>
                </c:pt>
                <c:pt idx="14623">
                  <c:v>41684</c:v>
                </c:pt>
                <c:pt idx="14624">
                  <c:v>41685</c:v>
                </c:pt>
                <c:pt idx="14625">
                  <c:v>41686</c:v>
                </c:pt>
                <c:pt idx="14626">
                  <c:v>41687</c:v>
                </c:pt>
                <c:pt idx="14627">
                  <c:v>41688</c:v>
                </c:pt>
                <c:pt idx="14628">
                  <c:v>41689</c:v>
                </c:pt>
                <c:pt idx="14629">
                  <c:v>41690</c:v>
                </c:pt>
                <c:pt idx="14630">
                  <c:v>41691</c:v>
                </c:pt>
                <c:pt idx="14631">
                  <c:v>41692</c:v>
                </c:pt>
                <c:pt idx="14632">
                  <c:v>41693</c:v>
                </c:pt>
                <c:pt idx="14633">
                  <c:v>41694</c:v>
                </c:pt>
                <c:pt idx="14634">
                  <c:v>41695</c:v>
                </c:pt>
                <c:pt idx="14635">
                  <c:v>41696</c:v>
                </c:pt>
                <c:pt idx="14636">
                  <c:v>41697</c:v>
                </c:pt>
                <c:pt idx="14637">
                  <c:v>41698</c:v>
                </c:pt>
                <c:pt idx="14638">
                  <c:v>41699</c:v>
                </c:pt>
                <c:pt idx="14639">
                  <c:v>41700</c:v>
                </c:pt>
                <c:pt idx="14640">
                  <c:v>41701</c:v>
                </c:pt>
                <c:pt idx="14641">
                  <c:v>41702</c:v>
                </c:pt>
                <c:pt idx="14642">
                  <c:v>41703</c:v>
                </c:pt>
                <c:pt idx="14643">
                  <c:v>41704</c:v>
                </c:pt>
                <c:pt idx="14644">
                  <c:v>41705</c:v>
                </c:pt>
                <c:pt idx="14645">
                  <c:v>41706</c:v>
                </c:pt>
                <c:pt idx="14646">
                  <c:v>41707</c:v>
                </c:pt>
                <c:pt idx="14647">
                  <c:v>41708</c:v>
                </c:pt>
                <c:pt idx="14648">
                  <c:v>41709</c:v>
                </c:pt>
                <c:pt idx="14649">
                  <c:v>41710</c:v>
                </c:pt>
                <c:pt idx="14650">
                  <c:v>41711</c:v>
                </c:pt>
                <c:pt idx="14651">
                  <c:v>41712</c:v>
                </c:pt>
                <c:pt idx="14652">
                  <c:v>41713</c:v>
                </c:pt>
                <c:pt idx="14653">
                  <c:v>41714</c:v>
                </c:pt>
                <c:pt idx="14654">
                  <c:v>41715</c:v>
                </c:pt>
                <c:pt idx="14655">
                  <c:v>41716</c:v>
                </c:pt>
                <c:pt idx="14656">
                  <c:v>41717</c:v>
                </c:pt>
                <c:pt idx="14657">
                  <c:v>41718</c:v>
                </c:pt>
                <c:pt idx="14658">
                  <c:v>41719</c:v>
                </c:pt>
                <c:pt idx="14659">
                  <c:v>41720</c:v>
                </c:pt>
                <c:pt idx="14660">
                  <c:v>41721</c:v>
                </c:pt>
                <c:pt idx="14661">
                  <c:v>41722</c:v>
                </c:pt>
                <c:pt idx="14662">
                  <c:v>41723</c:v>
                </c:pt>
                <c:pt idx="14663">
                  <c:v>41724</c:v>
                </c:pt>
                <c:pt idx="14664">
                  <c:v>41725</c:v>
                </c:pt>
                <c:pt idx="14665">
                  <c:v>41726</c:v>
                </c:pt>
                <c:pt idx="14666">
                  <c:v>41727</c:v>
                </c:pt>
                <c:pt idx="14667">
                  <c:v>41728</c:v>
                </c:pt>
                <c:pt idx="14668">
                  <c:v>41729</c:v>
                </c:pt>
                <c:pt idx="14669">
                  <c:v>41730</c:v>
                </c:pt>
                <c:pt idx="14670">
                  <c:v>41731</c:v>
                </c:pt>
                <c:pt idx="14671">
                  <c:v>41732</c:v>
                </c:pt>
                <c:pt idx="14672">
                  <c:v>41733</c:v>
                </c:pt>
                <c:pt idx="14673">
                  <c:v>41734</c:v>
                </c:pt>
                <c:pt idx="14674">
                  <c:v>41735</c:v>
                </c:pt>
                <c:pt idx="14675">
                  <c:v>41736</c:v>
                </c:pt>
                <c:pt idx="14676">
                  <c:v>41737</c:v>
                </c:pt>
                <c:pt idx="14677">
                  <c:v>41738</c:v>
                </c:pt>
                <c:pt idx="14678">
                  <c:v>41739</c:v>
                </c:pt>
                <c:pt idx="14679">
                  <c:v>41740</c:v>
                </c:pt>
                <c:pt idx="14680">
                  <c:v>41741</c:v>
                </c:pt>
                <c:pt idx="14681">
                  <c:v>41742</c:v>
                </c:pt>
                <c:pt idx="14682">
                  <c:v>41743</c:v>
                </c:pt>
                <c:pt idx="14683">
                  <c:v>41744</c:v>
                </c:pt>
                <c:pt idx="14684">
                  <c:v>41745</c:v>
                </c:pt>
                <c:pt idx="14685">
                  <c:v>41746</c:v>
                </c:pt>
                <c:pt idx="14686">
                  <c:v>41747</c:v>
                </c:pt>
                <c:pt idx="14687">
                  <c:v>41748</c:v>
                </c:pt>
                <c:pt idx="14688">
                  <c:v>41749</c:v>
                </c:pt>
                <c:pt idx="14689">
                  <c:v>41750</c:v>
                </c:pt>
                <c:pt idx="14690">
                  <c:v>41751</c:v>
                </c:pt>
                <c:pt idx="14691">
                  <c:v>41752</c:v>
                </c:pt>
                <c:pt idx="14692">
                  <c:v>41753</c:v>
                </c:pt>
                <c:pt idx="14693">
                  <c:v>41754</c:v>
                </c:pt>
                <c:pt idx="14694">
                  <c:v>41755</c:v>
                </c:pt>
                <c:pt idx="14695">
                  <c:v>41756</c:v>
                </c:pt>
                <c:pt idx="14696">
                  <c:v>41757</c:v>
                </c:pt>
                <c:pt idx="14697">
                  <c:v>41758</c:v>
                </c:pt>
                <c:pt idx="14698">
                  <c:v>41759</c:v>
                </c:pt>
                <c:pt idx="14699">
                  <c:v>41760</c:v>
                </c:pt>
                <c:pt idx="14700">
                  <c:v>41761</c:v>
                </c:pt>
                <c:pt idx="14701">
                  <c:v>41762</c:v>
                </c:pt>
                <c:pt idx="14702">
                  <c:v>41763</c:v>
                </c:pt>
                <c:pt idx="14703">
                  <c:v>41764</c:v>
                </c:pt>
                <c:pt idx="14704">
                  <c:v>41765</c:v>
                </c:pt>
                <c:pt idx="14705">
                  <c:v>41766</c:v>
                </c:pt>
                <c:pt idx="14706">
                  <c:v>41767</c:v>
                </c:pt>
                <c:pt idx="14707">
                  <c:v>41768</c:v>
                </c:pt>
                <c:pt idx="14708">
                  <c:v>41769</c:v>
                </c:pt>
                <c:pt idx="14709">
                  <c:v>41770</c:v>
                </c:pt>
                <c:pt idx="14710">
                  <c:v>41771</c:v>
                </c:pt>
                <c:pt idx="14711">
                  <c:v>41772</c:v>
                </c:pt>
                <c:pt idx="14712">
                  <c:v>41773</c:v>
                </c:pt>
                <c:pt idx="14713">
                  <c:v>41774</c:v>
                </c:pt>
                <c:pt idx="14714">
                  <c:v>41775</c:v>
                </c:pt>
                <c:pt idx="14715">
                  <c:v>41776</c:v>
                </c:pt>
                <c:pt idx="14716">
                  <c:v>41777</c:v>
                </c:pt>
                <c:pt idx="14717">
                  <c:v>41778</c:v>
                </c:pt>
                <c:pt idx="14718">
                  <c:v>41779</c:v>
                </c:pt>
                <c:pt idx="14719">
                  <c:v>41780</c:v>
                </c:pt>
                <c:pt idx="14720">
                  <c:v>41781</c:v>
                </c:pt>
                <c:pt idx="14721">
                  <c:v>41782</c:v>
                </c:pt>
                <c:pt idx="14722">
                  <c:v>41783</c:v>
                </c:pt>
                <c:pt idx="14723">
                  <c:v>41784</c:v>
                </c:pt>
                <c:pt idx="14724">
                  <c:v>41785</c:v>
                </c:pt>
                <c:pt idx="14725">
                  <c:v>41786</c:v>
                </c:pt>
                <c:pt idx="14726">
                  <c:v>41787</c:v>
                </c:pt>
                <c:pt idx="14727">
                  <c:v>41788</c:v>
                </c:pt>
                <c:pt idx="14728">
                  <c:v>41789</c:v>
                </c:pt>
                <c:pt idx="14729">
                  <c:v>41790</c:v>
                </c:pt>
                <c:pt idx="14730">
                  <c:v>41791</c:v>
                </c:pt>
                <c:pt idx="14731">
                  <c:v>41792</c:v>
                </c:pt>
                <c:pt idx="14732">
                  <c:v>41793</c:v>
                </c:pt>
                <c:pt idx="14733">
                  <c:v>41794</c:v>
                </c:pt>
                <c:pt idx="14734">
                  <c:v>41795</c:v>
                </c:pt>
                <c:pt idx="14735">
                  <c:v>41796</c:v>
                </c:pt>
                <c:pt idx="14736">
                  <c:v>41797</c:v>
                </c:pt>
                <c:pt idx="14737">
                  <c:v>41798</c:v>
                </c:pt>
                <c:pt idx="14738">
                  <c:v>41799</c:v>
                </c:pt>
                <c:pt idx="14739">
                  <c:v>41800</c:v>
                </c:pt>
                <c:pt idx="14740">
                  <c:v>41801</c:v>
                </c:pt>
                <c:pt idx="14741">
                  <c:v>41802</c:v>
                </c:pt>
                <c:pt idx="14742">
                  <c:v>41803</c:v>
                </c:pt>
                <c:pt idx="14743">
                  <c:v>41804</c:v>
                </c:pt>
                <c:pt idx="14744">
                  <c:v>41805</c:v>
                </c:pt>
                <c:pt idx="14745">
                  <c:v>41806</c:v>
                </c:pt>
                <c:pt idx="14746">
                  <c:v>41807</c:v>
                </c:pt>
                <c:pt idx="14747">
                  <c:v>41808</c:v>
                </c:pt>
                <c:pt idx="14748">
                  <c:v>41809</c:v>
                </c:pt>
                <c:pt idx="14749">
                  <c:v>41810</c:v>
                </c:pt>
                <c:pt idx="14750">
                  <c:v>41811</c:v>
                </c:pt>
                <c:pt idx="14751">
                  <c:v>41812</c:v>
                </c:pt>
                <c:pt idx="14752">
                  <c:v>41813</c:v>
                </c:pt>
                <c:pt idx="14753">
                  <c:v>41814</c:v>
                </c:pt>
                <c:pt idx="14754">
                  <c:v>41815</c:v>
                </c:pt>
                <c:pt idx="14755">
                  <c:v>41816</c:v>
                </c:pt>
                <c:pt idx="14756">
                  <c:v>41817</c:v>
                </c:pt>
                <c:pt idx="14757">
                  <c:v>41818</c:v>
                </c:pt>
                <c:pt idx="14758">
                  <c:v>41819</c:v>
                </c:pt>
                <c:pt idx="14759">
                  <c:v>41820</c:v>
                </c:pt>
                <c:pt idx="14760">
                  <c:v>41821</c:v>
                </c:pt>
                <c:pt idx="14761">
                  <c:v>41822</c:v>
                </c:pt>
                <c:pt idx="14762">
                  <c:v>41823</c:v>
                </c:pt>
                <c:pt idx="14763">
                  <c:v>41824</c:v>
                </c:pt>
                <c:pt idx="14764">
                  <c:v>41825</c:v>
                </c:pt>
                <c:pt idx="14765">
                  <c:v>41826</c:v>
                </c:pt>
                <c:pt idx="14766">
                  <c:v>41827</c:v>
                </c:pt>
                <c:pt idx="14767">
                  <c:v>41828</c:v>
                </c:pt>
                <c:pt idx="14768">
                  <c:v>41829</c:v>
                </c:pt>
                <c:pt idx="14769">
                  <c:v>41830</c:v>
                </c:pt>
                <c:pt idx="14770">
                  <c:v>41831</c:v>
                </c:pt>
                <c:pt idx="14771">
                  <c:v>41832</c:v>
                </c:pt>
                <c:pt idx="14772">
                  <c:v>41833</c:v>
                </c:pt>
                <c:pt idx="14773">
                  <c:v>41834</c:v>
                </c:pt>
                <c:pt idx="14774">
                  <c:v>41835</c:v>
                </c:pt>
                <c:pt idx="14775">
                  <c:v>41836</c:v>
                </c:pt>
                <c:pt idx="14776">
                  <c:v>41837</c:v>
                </c:pt>
                <c:pt idx="14777">
                  <c:v>41838</c:v>
                </c:pt>
                <c:pt idx="14778">
                  <c:v>41839</c:v>
                </c:pt>
                <c:pt idx="14779">
                  <c:v>41840</c:v>
                </c:pt>
                <c:pt idx="14780">
                  <c:v>41841</c:v>
                </c:pt>
                <c:pt idx="14781">
                  <c:v>41842</c:v>
                </c:pt>
                <c:pt idx="14782">
                  <c:v>41843</c:v>
                </c:pt>
                <c:pt idx="14783">
                  <c:v>41844</c:v>
                </c:pt>
                <c:pt idx="14784">
                  <c:v>41845</c:v>
                </c:pt>
                <c:pt idx="14785">
                  <c:v>41846</c:v>
                </c:pt>
                <c:pt idx="14786">
                  <c:v>41847</c:v>
                </c:pt>
                <c:pt idx="14787">
                  <c:v>41848</c:v>
                </c:pt>
                <c:pt idx="14788">
                  <c:v>41849</c:v>
                </c:pt>
                <c:pt idx="14789">
                  <c:v>41850</c:v>
                </c:pt>
                <c:pt idx="14790">
                  <c:v>41851</c:v>
                </c:pt>
                <c:pt idx="14791">
                  <c:v>41852</c:v>
                </c:pt>
                <c:pt idx="14792">
                  <c:v>41853</c:v>
                </c:pt>
                <c:pt idx="14793">
                  <c:v>41854</c:v>
                </c:pt>
                <c:pt idx="14794">
                  <c:v>41855</c:v>
                </c:pt>
                <c:pt idx="14795">
                  <c:v>41856</c:v>
                </c:pt>
                <c:pt idx="14796">
                  <c:v>41857</c:v>
                </c:pt>
                <c:pt idx="14797">
                  <c:v>41858</c:v>
                </c:pt>
                <c:pt idx="14798">
                  <c:v>41859</c:v>
                </c:pt>
                <c:pt idx="14799">
                  <c:v>41860</c:v>
                </c:pt>
                <c:pt idx="14800">
                  <c:v>41861</c:v>
                </c:pt>
                <c:pt idx="14801">
                  <c:v>41862</c:v>
                </c:pt>
                <c:pt idx="14802">
                  <c:v>41863</c:v>
                </c:pt>
                <c:pt idx="14803">
                  <c:v>41864</c:v>
                </c:pt>
                <c:pt idx="14804">
                  <c:v>41865</c:v>
                </c:pt>
                <c:pt idx="14805">
                  <c:v>41866</c:v>
                </c:pt>
                <c:pt idx="14806">
                  <c:v>41867</c:v>
                </c:pt>
                <c:pt idx="14807">
                  <c:v>41868</c:v>
                </c:pt>
                <c:pt idx="14808">
                  <c:v>41869</c:v>
                </c:pt>
                <c:pt idx="14809">
                  <c:v>41870</c:v>
                </c:pt>
                <c:pt idx="14810">
                  <c:v>41871</c:v>
                </c:pt>
                <c:pt idx="14811">
                  <c:v>41872</c:v>
                </c:pt>
                <c:pt idx="14812">
                  <c:v>41873</c:v>
                </c:pt>
                <c:pt idx="14813">
                  <c:v>41874</c:v>
                </c:pt>
                <c:pt idx="14814">
                  <c:v>41875</c:v>
                </c:pt>
                <c:pt idx="14815">
                  <c:v>41876</c:v>
                </c:pt>
                <c:pt idx="14816">
                  <c:v>41877</c:v>
                </c:pt>
                <c:pt idx="14817">
                  <c:v>41878</c:v>
                </c:pt>
                <c:pt idx="14818">
                  <c:v>41879</c:v>
                </c:pt>
                <c:pt idx="14819">
                  <c:v>41880</c:v>
                </c:pt>
                <c:pt idx="14820">
                  <c:v>41881</c:v>
                </c:pt>
                <c:pt idx="14821">
                  <c:v>41882</c:v>
                </c:pt>
                <c:pt idx="14822">
                  <c:v>41883</c:v>
                </c:pt>
                <c:pt idx="14823">
                  <c:v>41884</c:v>
                </c:pt>
                <c:pt idx="14824">
                  <c:v>41885</c:v>
                </c:pt>
                <c:pt idx="14825">
                  <c:v>41886</c:v>
                </c:pt>
                <c:pt idx="14826">
                  <c:v>41887</c:v>
                </c:pt>
                <c:pt idx="14827">
                  <c:v>41888</c:v>
                </c:pt>
                <c:pt idx="14828">
                  <c:v>41889</c:v>
                </c:pt>
                <c:pt idx="14829">
                  <c:v>41890</c:v>
                </c:pt>
                <c:pt idx="14830">
                  <c:v>41891</c:v>
                </c:pt>
                <c:pt idx="14831">
                  <c:v>41892</c:v>
                </c:pt>
                <c:pt idx="14832">
                  <c:v>41893</c:v>
                </c:pt>
                <c:pt idx="14833">
                  <c:v>41894</c:v>
                </c:pt>
                <c:pt idx="14834">
                  <c:v>41895</c:v>
                </c:pt>
                <c:pt idx="14835">
                  <c:v>41896</c:v>
                </c:pt>
                <c:pt idx="14836">
                  <c:v>41897</c:v>
                </c:pt>
                <c:pt idx="14837">
                  <c:v>41898</c:v>
                </c:pt>
                <c:pt idx="14838">
                  <c:v>41899</c:v>
                </c:pt>
                <c:pt idx="14839">
                  <c:v>41900</c:v>
                </c:pt>
                <c:pt idx="14840">
                  <c:v>41901</c:v>
                </c:pt>
                <c:pt idx="14841">
                  <c:v>41902</c:v>
                </c:pt>
                <c:pt idx="14842">
                  <c:v>41903</c:v>
                </c:pt>
                <c:pt idx="14843">
                  <c:v>41904</c:v>
                </c:pt>
                <c:pt idx="14844">
                  <c:v>41905</c:v>
                </c:pt>
                <c:pt idx="14845">
                  <c:v>41906</c:v>
                </c:pt>
                <c:pt idx="14846">
                  <c:v>41907</c:v>
                </c:pt>
                <c:pt idx="14847">
                  <c:v>41908</c:v>
                </c:pt>
                <c:pt idx="14848">
                  <c:v>41909</c:v>
                </c:pt>
                <c:pt idx="14849">
                  <c:v>41910</c:v>
                </c:pt>
                <c:pt idx="14850">
                  <c:v>41911</c:v>
                </c:pt>
                <c:pt idx="14851">
                  <c:v>41912</c:v>
                </c:pt>
                <c:pt idx="14852">
                  <c:v>41913</c:v>
                </c:pt>
                <c:pt idx="14853">
                  <c:v>41914</c:v>
                </c:pt>
                <c:pt idx="14854">
                  <c:v>41915</c:v>
                </c:pt>
                <c:pt idx="14855">
                  <c:v>41916</c:v>
                </c:pt>
                <c:pt idx="14856">
                  <c:v>41917</c:v>
                </c:pt>
                <c:pt idx="14857">
                  <c:v>41918</c:v>
                </c:pt>
                <c:pt idx="14858">
                  <c:v>41919</c:v>
                </c:pt>
                <c:pt idx="14859">
                  <c:v>41920</c:v>
                </c:pt>
                <c:pt idx="14860">
                  <c:v>41921</c:v>
                </c:pt>
                <c:pt idx="14861">
                  <c:v>41922</c:v>
                </c:pt>
                <c:pt idx="14862">
                  <c:v>41923</c:v>
                </c:pt>
                <c:pt idx="14863">
                  <c:v>41924</c:v>
                </c:pt>
                <c:pt idx="14864">
                  <c:v>41925</c:v>
                </c:pt>
                <c:pt idx="14865">
                  <c:v>41926</c:v>
                </c:pt>
                <c:pt idx="14866">
                  <c:v>41927</c:v>
                </c:pt>
                <c:pt idx="14867">
                  <c:v>41928</c:v>
                </c:pt>
                <c:pt idx="14868">
                  <c:v>41929</c:v>
                </c:pt>
                <c:pt idx="14869">
                  <c:v>41930</c:v>
                </c:pt>
                <c:pt idx="14870">
                  <c:v>41931</c:v>
                </c:pt>
                <c:pt idx="14871">
                  <c:v>41932</c:v>
                </c:pt>
                <c:pt idx="14872">
                  <c:v>41933</c:v>
                </c:pt>
                <c:pt idx="14873">
                  <c:v>41934</c:v>
                </c:pt>
                <c:pt idx="14874">
                  <c:v>41935</c:v>
                </c:pt>
                <c:pt idx="14875">
                  <c:v>41936</c:v>
                </c:pt>
                <c:pt idx="14876">
                  <c:v>41937</c:v>
                </c:pt>
                <c:pt idx="14877">
                  <c:v>41938</c:v>
                </c:pt>
                <c:pt idx="14878">
                  <c:v>41939</c:v>
                </c:pt>
                <c:pt idx="14879">
                  <c:v>41940</c:v>
                </c:pt>
                <c:pt idx="14880">
                  <c:v>41941</c:v>
                </c:pt>
                <c:pt idx="14881">
                  <c:v>41942</c:v>
                </c:pt>
                <c:pt idx="14882">
                  <c:v>41943</c:v>
                </c:pt>
                <c:pt idx="14883">
                  <c:v>41944</c:v>
                </c:pt>
                <c:pt idx="14884">
                  <c:v>41945</c:v>
                </c:pt>
                <c:pt idx="14885">
                  <c:v>41946</c:v>
                </c:pt>
                <c:pt idx="14886">
                  <c:v>41947</c:v>
                </c:pt>
                <c:pt idx="14887">
                  <c:v>41948</c:v>
                </c:pt>
                <c:pt idx="14888">
                  <c:v>41949</c:v>
                </c:pt>
                <c:pt idx="14889">
                  <c:v>41950</c:v>
                </c:pt>
                <c:pt idx="14890">
                  <c:v>41951</c:v>
                </c:pt>
                <c:pt idx="14891">
                  <c:v>41952</c:v>
                </c:pt>
                <c:pt idx="14892">
                  <c:v>41953</c:v>
                </c:pt>
                <c:pt idx="14893">
                  <c:v>41954</c:v>
                </c:pt>
                <c:pt idx="14894">
                  <c:v>41955</c:v>
                </c:pt>
                <c:pt idx="14895">
                  <c:v>41956</c:v>
                </c:pt>
                <c:pt idx="14896">
                  <c:v>41957</c:v>
                </c:pt>
                <c:pt idx="14897">
                  <c:v>41958</c:v>
                </c:pt>
                <c:pt idx="14898">
                  <c:v>41959</c:v>
                </c:pt>
                <c:pt idx="14899">
                  <c:v>41960</c:v>
                </c:pt>
                <c:pt idx="14900">
                  <c:v>41961</c:v>
                </c:pt>
                <c:pt idx="14901">
                  <c:v>41962</c:v>
                </c:pt>
                <c:pt idx="14902">
                  <c:v>41963</c:v>
                </c:pt>
                <c:pt idx="14903">
                  <c:v>41964</c:v>
                </c:pt>
                <c:pt idx="14904">
                  <c:v>41965</c:v>
                </c:pt>
                <c:pt idx="14905">
                  <c:v>41966</c:v>
                </c:pt>
                <c:pt idx="14906">
                  <c:v>41967</c:v>
                </c:pt>
                <c:pt idx="14907">
                  <c:v>41968</c:v>
                </c:pt>
                <c:pt idx="14908">
                  <c:v>41969</c:v>
                </c:pt>
                <c:pt idx="14909">
                  <c:v>41970</c:v>
                </c:pt>
                <c:pt idx="14910">
                  <c:v>41971</c:v>
                </c:pt>
                <c:pt idx="14911">
                  <c:v>41972</c:v>
                </c:pt>
                <c:pt idx="14912">
                  <c:v>41973</c:v>
                </c:pt>
                <c:pt idx="14913">
                  <c:v>41974</c:v>
                </c:pt>
                <c:pt idx="14914">
                  <c:v>41975</c:v>
                </c:pt>
                <c:pt idx="14915">
                  <c:v>41976</c:v>
                </c:pt>
                <c:pt idx="14916">
                  <c:v>41977</c:v>
                </c:pt>
                <c:pt idx="14917">
                  <c:v>41978</c:v>
                </c:pt>
                <c:pt idx="14918">
                  <c:v>41979</c:v>
                </c:pt>
                <c:pt idx="14919">
                  <c:v>41980</c:v>
                </c:pt>
                <c:pt idx="14920">
                  <c:v>41981</c:v>
                </c:pt>
                <c:pt idx="14921">
                  <c:v>41982</c:v>
                </c:pt>
                <c:pt idx="14922">
                  <c:v>41983</c:v>
                </c:pt>
                <c:pt idx="14923">
                  <c:v>41984</c:v>
                </c:pt>
                <c:pt idx="14924">
                  <c:v>41985</c:v>
                </c:pt>
                <c:pt idx="14925">
                  <c:v>41986</c:v>
                </c:pt>
                <c:pt idx="14926">
                  <c:v>41987</c:v>
                </c:pt>
                <c:pt idx="14927">
                  <c:v>41988</c:v>
                </c:pt>
                <c:pt idx="14928">
                  <c:v>41989</c:v>
                </c:pt>
                <c:pt idx="14929">
                  <c:v>41990</c:v>
                </c:pt>
                <c:pt idx="14930">
                  <c:v>41991</c:v>
                </c:pt>
                <c:pt idx="14931">
                  <c:v>41992</c:v>
                </c:pt>
                <c:pt idx="14932">
                  <c:v>41993</c:v>
                </c:pt>
                <c:pt idx="14933">
                  <c:v>41994</c:v>
                </c:pt>
                <c:pt idx="14934">
                  <c:v>41995</c:v>
                </c:pt>
                <c:pt idx="14935">
                  <c:v>41996</c:v>
                </c:pt>
                <c:pt idx="14936">
                  <c:v>41997</c:v>
                </c:pt>
                <c:pt idx="14937">
                  <c:v>41998</c:v>
                </c:pt>
                <c:pt idx="14938">
                  <c:v>41999</c:v>
                </c:pt>
                <c:pt idx="14939">
                  <c:v>42000</c:v>
                </c:pt>
                <c:pt idx="14940">
                  <c:v>42001</c:v>
                </c:pt>
                <c:pt idx="14941">
                  <c:v>42002</c:v>
                </c:pt>
                <c:pt idx="14942">
                  <c:v>42003</c:v>
                </c:pt>
                <c:pt idx="14943">
                  <c:v>42004</c:v>
                </c:pt>
                <c:pt idx="14944">
                  <c:v>42005</c:v>
                </c:pt>
                <c:pt idx="14945">
                  <c:v>42006</c:v>
                </c:pt>
                <c:pt idx="14946">
                  <c:v>42007</c:v>
                </c:pt>
                <c:pt idx="14947">
                  <c:v>42008</c:v>
                </c:pt>
                <c:pt idx="14948">
                  <c:v>42009</c:v>
                </c:pt>
                <c:pt idx="14949">
                  <c:v>42010</c:v>
                </c:pt>
                <c:pt idx="14950">
                  <c:v>42011</c:v>
                </c:pt>
                <c:pt idx="14951">
                  <c:v>42012</c:v>
                </c:pt>
                <c:pt idx="14952">
                  <c:v>42013</c:v>
                </c:pt>
                <c:pt idx="14953">
                  <c:v>42014</c:v>
                </c:pt>
                <c:pt idx="14954">
                  <c:v>42015</c:v>
                </c:pt>
                <c:pt idx="14955">
                  <c:v>42016</c:v>
                </c:pt>
                <c:pt idx="14956">
                  <c:v>42017</c:v>
                </c:pt>
                <c:pt idx="14957">
                  <c:v>42018</c:v>
                </c:pt>
                <c:pt idx="14958">
                  <c:v>42019</c:v>
                </c:pt>
                <c:pt idx="14959">
                  <c:v>42020</c:v>
                </c:pt>
                <c:pt idx="14960">
                  <c:v>42021</c:v>
                </c:pt>
                <c:pt idx="14961">
                  <c:v>42022</c:v>
                </c:pt>
                <c:pt idx="14962">
                  <c:v>42023</c:v>
                </c:pt>
                <c:pt idx="14963">
                  <c:v>42024</c:v>
                </c:pt>
                <c:pt idx="14964">
                  <c:v>42025</c:v>
                </c:pt>
                <c:pt idx="14965">
                  <c:v>42026</c:v>
                </c:pt>
                <c:pt idx="14966">
                  <c:v>42027</c:v>
                </c:pt>
                <c:pt idx="14967">
                  <c:v>42028</c:v>
                </c:pt>
                <c:pt idx="14968">
                  <c:v>42029</c:v>
                </c:pt>
                <c:pt idx="14969">
                  <c:v>42030</c:v>
                </c:pt>
                <c:pt idx="14970">
                  <c:v>42031</c:v>
                </c:pt>
                <c:pt idx="14971">
                  <c:v>42032</c:v>
                </c:pt>
                <c:pt idx="14972">
                  <c:v>42033</c:v>
                </c:pt>
                <c:pt idx="14973">
                  <c:v>42034</c:v>
                </c:pt>
                <c:pt idx="14974">
                  <c:v>42035</c:v>
                </c:pt>
                <c:pt idx="14975">
                  <c:v>42036</c:v>
                </c:pt>
                <c:pt idx="14976">
                  <c:v>42037</c:v>
                </c:pt>
                <c:pt idx="14977">
                  <c:v>42038</c:v>
                </c:pt>
                <c:pt idx="14978">
                  <c:v>42039</c:v>
                </c:pt>
                <c:pt idx="14979">
                  <c:v>42040</c:v>
                </c:pt>
                <c:pt idx="14980">
                  <c:v>42041</c:v>
                </c:pt>
                <c:pt idx="14981">
                  <c:v>42042</c:v>
                </c:pt>
                <c:pt idx="14982">
                  <c:v>42043</c:v>
                </c:pt>
                <c:pt idx="14983">
                  <c:v>42044</c:v>
                </c:pt>
                <c:pt idx="14984">
                  <c:v>42045</c:v>
                </c:pt>
                <c:pt idx="14985">
                  <c:v>42046</c:v>
                </c:pt>
                <c:pt idx="14986">
                  <c:v>42047</c:v>
                </c:pt>
                <c:pt idx="14987">
                  <c:v>42048</c:v>
                </c:pt>
                <c:pt idx="14988">
                  <c:v>42049</c:v>
                </c:pt>
                <c:pt idx="14989">
                  <c:v>42050</c:v>
                </c:pt>
                <c:pt idx="14990">
                  <c:v>42051</c:v>
                </c:pt>
                <c:pt idx="14991">
                  <c:v>42052</c:v>
                </c:pt>
                <c:pt idx="14992">
                  <c:v>42053</c:v>
                </c:pt>
                <c:pt idx="14993">
                  <c:v>42054</c:v>
                </c:pt>
                <c:pt idx="14994">
                  <c:v>42055</c:v>
                </c:pt>
                <c:pt idx="14995">
                  <c:v>42056</c:v>
                </c:pt>
                <c:pt idx="14996">
                  <c:v>42057</c:v>
                </c:pt>
                <c:pt idx="14997">
                  <c:v>42058</c:v>
                </c:pt>
                <c:pt idx="14998">
                  <c:v>42059</c:v>
                </c:pt>
                <c:pt idx="14999">
                  <c:v>42060</c:v>
                </c:pt>
                <c:pt idx="15000">
                  <c:v>42061</c:v>
                </c:pt>
                <c:pt idx="15001">
                  <c:v>42062</c:v>
                </c:pt>
                <c:pt idx="15002">
                  <c:v>42063</c:v>
                </c:pt>
                <c:pt idx="15003">
                  <c:v>42064</c:v>
                </c:pt>
                <c:pt idx="15004">
                  <c:v>42065</c:v>
                </c:pt>
                <c:pt idx="15005">
                  <c:v>42066</c:v>
                </c:pt>
                <c:pt idx="15006">
                  <c:v>42067</c:v>
                </c:pt>
                <c:pt idx="15007">
                  <c:v>42068</c:v>
                </c:pt>
                <c:pt idx="15008">
                  <c:v>42069</c:v>
                </c:pt>
                <c:pt idx="15009">
                  <c:v>42070</c:v>
                </c:pt>
                <c:pt idx="15010">
                  <c:v>42071</c:v>
                </c:pt>
                <c:pt idx="15011">
                  <c:v>42072</c:v>
                </c:pt>
                <c:pt idx="15012">
                  <c:v>42073</c:v>
                </c:pt>
                <c:pt idx="15013">
                  <c:v>42074</c:v>
                </c:pt>
                <c:pt idx="15014">
                  <c:v>42075</c:v>
                </c:pt>
                <c:pt idx="15015">
                  <c:v>42076</c:v>
                </c:pt>
                <c:pt idx="15016">
                  <c:v>42077</c:v>
                </c:pt>
                <c:pt idx="15017">
                  <c:v>42078</c:v>
                </c:pt>
                <c:pt idx="15018">
                  <c:v>42079</c:v>
                </c:pt>
                <c:pt idx="15019">
                  <c:v>42080</c:v>
                </c:pt>
                <c:pt idx="15020">
                  <c:v>42081</c:v>
                </c:pt>
                <c:pt idx="15021">
                  <c:v>42082</c:v>
                </c:pt>
                <c:pt idx="15022">
                  <c:v>42083</c:v>
                </c:pt>
                <c:pt idx="15023">
                  <c:v>42084</c:v>
                </c:pt>
                <c:pt idx="15024">
                  <c:v>42085</c:v>
                </c:pt>
                <c:pt idx="15025">
                  <c:v>42086</c:v>
                </c:pt>
                <c:pt idx="15026">
                  <c:v>42087</c:v>
                </c:pt>
                <c:pt idx="15027">
                  <c:v>42088</c:v>
                </c:pt>
                <c:pt idx="15028">
                  <c:v>42089</c:v>
                </c:pt>
                <c:pt idx="15029">
                  <c:v>42090</c:v>
                </c:pt>
                <c:pt idx="15030">
                  <c:v>42091</c:v>
                </c:pt>
                <c:pt idx="15031">
                  <c:v>42092</c:v>
                </c:pt>
                <c:pt idx="15032">
                  <c:v>42093</c:v>
                </c:pt>
                <c:pt idx="15033">
                  <c:v>42094</c:v>
                </c:pt>
                <c:pt idx="15034">
                  <c:v>42095</c:v>
                </c:pt>
                <c:pt idx="15035">
                  <c:v>42096</c:v>
                </c:pt>
                <c:pt idx="15036">
                  <c:v>42097</c:v>
                </c:pt>
                <c:pt idx="15037">
                  <c:v>42098</c:v>
                </c:pt>
                <c:pt idx="15038">
                  <c:v>42099</c:v>
                </c:pt>
                <c:pt idx="15039">
                  <c:v>42100</c:v>
                </c:pt>
                <c:pt idx="15040">
                  <c:v>42101</c:v>
                </c:pt>
                <c:pt idx="15041">
                  <c:v>42102</c:v>
                </c:pt>
                <c:pt idx="15042">
                  <c:v>42103</c:v>
                </c:pt>
                <c:pt idx="15043">
                  <c:v>42104</c:v>
                </c:pt>
                <c:pt idx="15044">
                  <c:v>42105</c:v>
                </c:pt>
                <c:pt idx="15045">
                  <c:v>42106</c:v>
                </c:pt>
                <c:pt idx="15046">
                  <c:v>42107</c:v>
                </c:pt>
                <c:pt idx="15047">
                  <c:v>42108</c:v>
                </c:pt>
                <c:pt idx="15048">
                  <c:v>42109</c:v>
                </c:pt>
                <c:pt idx="15049">
                  <c:v>42110</c:v>
                </c:pt>
                <c:pt idx="15050">
                  <c:v>42111</c:v>
                </c:pt>
                <c:pt idx="15051">
                  <c:v>42112</c:v>
                </c:pt>
                <c:pt idx="15052">
                  <c:v>42113</c:v>
                </c:pt>
                <c:pt idx="15053">
                  <c:v>42114</c:v>
                </c:pt>
                <c:pt idx="15054">
                  <c:v>42115</c:v>
                </c:pt>
                <c:pt idx="15055">
                  <c:v>42116</c:v>
                </c:pt>
                <c:pt idx="15056">
                  <c:v>42117</c:v>
                </c:pt>
                <c:pt idx="15057">
                  <c:v>42118</c:v>
                </c:pt>
                <c:pt idx="15058">
                  <c:v>42119</c:v>
                </c:pt>
                <c:pt idx="15059">
                  <c:v>42120</c:v>
                </c:pt>
                <c:pt idx="15060">
                  <c:v>42121</c:v>
                </c:pt>
                <c:pt idx="15061">
                  <c:v>42122</c:v>
                </c:pt>
                <c:pt idx="15062">
                  <c:v>42123</c:v>
                </c:pt>
                <c:pt idx="15063">
                  <c:v>42124</c:v>
                </c:pt>
                <c:pt idx="15064">
                  <c:v>42125</c:v>
                </c:pt>
                <c:pt idx="15065">
                  <c:v>42126</c:v>
                </c:pt>
                <c:pt idx="15066">
                  <c:v>42127</c:v>
                </c:pt>
                <c:pt idx="15067">
                  <c:v>42128</c:v>
                </c:pt>
                <c:pt idx="15068">
                  <c:v>42129</c:v>
                </c:pt>
                <c:pt idx="15069">
                  <c:v>42130</c:v>
                </c:pt>
                <c:pt idx="15070">
                  <c:v>42131</c:v>
                </c:pt>
                <c:pt idx="15071">
                  <c:v>42132</c:v>
                </c:pt>
                <c:pt idx="15072">
                  <c:v>42133</c:v>
                </c:pt>
                <c:pt idx="15073">
                  <c:v>42134</c:v>
                </c:pt>
                <c:pt idx="15074">
                  <c:v>42135</c:v>
                </c:pt>
                <c:pt idx="15075">
                  <c:v>42136</c:v>
                </c:pt>
                <c:pt idx="15076">
                  <c:v>42137</c:v>
                </c:pt>
                <c:pt idx="15077">
                  <c:v>42138</c:v>
                </c:pt>
                <c:pt idx="15078">
                  <c:v>42139</c:v>
                </c:pt>
                <c:pt idx="15079">
                  <c:v>42140</c:v>
                </c:pt>
                <c:pt idx="15080">
                  <c:v>42141</c:v>
                </c:pt>
                <c:pt idx="15081">
                  <c:v>42142</c:v>
                </c:pt>
                <c:pt idx="15082">
                  <c:v>42143</c:v>
                </c:pt>
                <c:pt idx="15083">
                  <c:v>42144</c:v>
                </c:pt>
                <c:pt idx="15084">
                  <c:v>42145</c:v>
                </c:pt>
                <c:pt idx="15085">
                  <c:v>42146</c:v>
                </c:pt>
                <c:pt idx="15086">
                  <c:v>42147</c:v>
                </c:pt>
                <c:pt idx="15087">
                  <c:v>42148</c:v>
                </c:pt>
                <c:pt idx="15088">
                  <c:v>42149</c:v>
                </c:pt>
                <c:pt idx="15089">
                  <c:v>42150</c:v>
                </c:pt>
                <c:pt idx="15090">
                  <c:v>42151</c:v>
                </c:pt>
                <c:pt idx="15091">
                  <c:v>42152</c:v>
                </c:pt>
                <c:pt idx="15092">
                  <c:v>42153</c:v>
                </c:pt>
                <c:pt idx="15093">
                  <c:v>42154</c:v>
                </c:pt>
                <c:pt idx="15094">
                  <c:v>42155</c:v>
                </c:pt>
                <c:pt idx="15095">
                  <c:v>42156</c:v>
                </c:pt>
                <c:pt idx="15096">
                  <c:v>42157</c:v>
                </c:pt>
                <c:pt idx="15097">
                  <c:v>42158</c:v>
                </c:pt>
                <c:pt idx="15098">
                  <c:v>42159</c:v>
                </c:pt>
                <c:pt idx="15099">
                  <c:v>42160</c:v>
                </c:pt>
                <c:pt idx="15100">
                  <c:v>42161</c:v>
                </c:pt>
                <c:pt idx="15101">
                  <c:v>42162</c:v>
                </c:pt>
                <c:pt idx="15102">
                  <c:v>42163</c:v>
                </c:pt>
                <c:pt idx="15103">
                  <c:v>42164</c:v>
                </c:pt>
                <c:pt idx="15104">
                  <c:v>42165</c:v>
                </c:pt>
                <c:pt idx="15105">
                  <c:v>42166</c:v>
                </c:pt>
                <c:pt idx="15106">
                  <c:v>42167</c:v>
                </c:pt>
                <c:pt idx="15107">
                  <c:v>42168</c:v>
                </c:pt>
                <c:pt idx="15108">
                  <c:v>42169</c:v>
                </c:pt>
                <c:pt idx="15109">
                  <c:v>42170</c:v>
                </c:pt>
                <c:pt idx="15110">
                  <c:v>42171</c:v>
                </c:pt>
                <c:pt idx="15111">
                  <c:v>42172</c:v>
                </c:pt>
                <c:pt idx="15112">
                  <c:v>42173</c:v>
                </c:pt>
                <c:pt idx="15113">
                  <c:v>42174</c:v>
                </c:pt>
                <c:pt idx="15114">
                  <c:v>42175</c:v>
                </c:pt>
                <c:pt idx="15115">
                  <c:v>42176</c:v>
                </c:pt>
                <c:pt idx="15116">
                  <c:v>42177</c:v>
                </c:pt>
                <c:pt idx="15117">
                  <c:v>42178</c:v>
                </c:pt>
                <c:pt idx="15118">
                  <c:v>42179</c:v>
                </c:pt>
                <c:pt idx="15119">
                  <c:v>42180</c:v>
                </c:pt>
                <c:pt idx="15120">
                  <c:v>42181</c:v>
                </c:pt>
                <c:pt idx="15121">
                  <c:v>42182</c:v>
                </c:pt>
                <c:pt idx="15122">
                  <c:v>42183</c:v>
                </c:pt>
                <c:pt idx="15123">
                  <c:v>42184</c:v>
                </c:pt>
                <c:pt idx="15124">
                  <c:v>42185</c:v>
                </c:pt>
                <c:pt idx="15125">
                  <c:v>42186</c:v>
                </c:pt>
                <c:pt idx="15126">
                  <c:v>42187</c:v>
                </c:pt>
                <c:pt idx="15127">
                  <c:v>42188</c:v>
                </c:pt>
                <c:pt idx="15128">
                  <c:v>42189</c:v>
                </c:pt>
                <c:pt idx="15129">
                  <c:v>42190</c:v>
                </c:pt>
                <c:pt idx="15130">
                  <c:v>42191</c:v>
                </c:pt>
                <c:pt idx="15131">
                  <c:v>42192</c:v>
                </c:pt>
                <c:pt idx="15132">
                  <c:v>42193</c:v>
                </c:pt>
                <c:pt idx="15133">
                  <c:v>42194</c:v>
                </c:pt>
                <c:pt idx="15134">
                  <c:v>42195</c:v>
                </c:pt>
                <c:pt idx="15135">
                  <c:v>42196</c:v>
                </c:pt>
                <c:pt idx="15136">
                  <c:v>42197</c:v>
                </c:pt>
                <c:pt idx="15137">
                  <c:v>42198</c:v>
                </c:pt>
                <c:pt idx="15138">
                  <c:v>42199</c:v>
                </c:pt>
                <c:pt idx="15139">
                  <c:v>42200</c:v>
                </c:pt>
                <c:pt idx="15140">
                  <c:v>42201</c:v>
                </c:pt>
                <c:pt idx="15141">
                  <c:v>42202</c:v>
                </c:pt>
                <c:pt idx="15142">
                  <c:v>42203</c:v>
                </c:pt>
                <c:pt idx="15143">
                  <c:v>42204</c:v>
                </c:pt>
                <c:pt idx="15144">
                  <c:v>42205</c:v>
                </c:pt>
                <c:pt idx="15145">
                  <c:v>42206</c:v>
                </c:pt>
                <c:pt idx="15146">
                  <c:v>42207</c:v>
                </c:pt>
                <c:pt idx="15147">
                  <c:v>42208</c:v>
                </c:pt>
                <c:pt idx="15148">
                  <c:v>42209</c:v>
                </c:pt>
                <c:pt idx="15149">
                  <c:v>42210</c:v>
                </c:pt>
                <c:pt idx="15150">
                  <c:v>42211</c:v>
                </c:pt>
                <c:pt idx="15151">
                  <c:v>42212</c:v>
                </c:pt>
                <c:pt idx="15152">
                  <c:v>42213</c:v>
                </c:pt>
                <c:pt idx="15153">
                  <c:v>42214</c:v>
                </c:pt>
                <c:pt idx="15154">
                  <c:v>42215</c:v>
                </c:pt>
                <c:pt idx="15155">
                  <c:v>42216</c:v>
                </c:pt>
                <c:pt idx="15156">
                  <c:v>42217</c:v>
                </c:pt>
                <c:pt idx="15157">
                  <c:v>42218</c:v>
                </c:pt>
                <c:pt idx="15158">
                  <c:v>42219</c:v>
                </c:pt>
                <c:pt idx="15159">
                  <c:v>42220</c:v>
                </c:pt>
                <c:pt idx="15160">
                  <c:v>42221</c:v>
                </c:pt>
                <c:pt idx="15161">
                  <c:v>42222</c:v>
                </c:pt>
                <c:pt idx="15162">
                  <c:v>42223</c:v>
                </c:pt>
                <c:pt idx="15163">
                  <c:v>42224</c:v>
                </c:pt>
                <c:pt idx="15164">
                  <c:v>42225</c:v>
                </c:pt>
                <c:pt idx="15165">
                  <c:v>42226</c:v>
                </c:pt>
                <c:pt idx="15166">
                  <c:v>42227</c:v>
                </c:pt>
                <c:pt idx="15167">
                  <c:v>42228</c:v>
                </c:pt>
                <c:pt idx="15168">
                  <c:v>42229</c:v>
                </c:pt>
                <c:pt idx="15169">
                  <c:v>42230</c:v>
                </c:pt>
                <c:pt idx="15170">
                  <c:v>42231</c:v>
                </c:pt>
                <c:pt idx="15171">
                  <c:v>42232</c:v>
                </c:pt>
                <c:pt idx="15172">
                  <c:v>42233</c:v>
                </c:pt>
                <c:pt idx="15173">
                  <c:v>42234</c:v>
                </c:pt>
                <c:pt idx="15174">
                  <c:v>42235</c:v>
                </c:pt>
                <c:pt idx="15175">
                  <c:v>42236</c:v>
                </c:pt>
                <c:pt idx="15176">
                  <c:v>42237</c:v>
                </c:pt>
                <c:pt idx="15177">
                  <c:v>42238</c:v>
                </c:pt>
                <c:pt idx="15178">
                  <c:v>42239</c:v>
                </c:pt>
                <c:pt idx="15179">
                  <c:v>42240</c:v>
                </c:pt>
                <c:pt idx="15180">
                  <c:v>42241</c:v>
                </c:pt>
                <c:pt idx="15181">
                  <c:v>42242</c:v>
                </c:pt>
                <c:pt idx="15182">
                  <c:v>42243</c:v>
                </c:pt>
                <c:pt idx="15183">
                  <c:v>42244</c:v>
                </c:pt>
                <c:pt idx="15184">
                  <c:v>42245</c:v>
                </c:pt>
                <c:pt idx="15185">
                  <c:v>42246</c:v>
                </c:pt>
                <c:pt idx="15186">
                  <c:v>42247</c:v>
                </c:pt>
                <c:pt idx="15187">
                  <c:v>42248</c:v>
                </c:pt>
                <c:pt idx="15188">
                  <c:v>42249</c:v>
                </c:pt>
                <c:pt idx="15189">
                  <c:v>42250</c:v>
                </c:pt>
                <c:pt idx="15190">
                  <c:v>42251</c:v>
                </c:pt>
                <c:pt idx="15191">
                  <c:v>42252</c:v>
                </c:pt>
                <c:pt idx="15192">
                  <c:v>42253</c:v>
                </c:pt>
                <c:pt idx="15193">
                  <c:v>42254</c:v>
                </c:pt>
                <c:pt idx="15194">
                  <c:v>42255</c:v>
                </c:pt>
                <c:pt idx="15195">
                  <c:v>42256</c:v>
                </c:pt>
                <c:pt idx="15196">
                  <c:v>42257</c:v>
                </c:pt>
                <c:pt idx="15197">
                  <c:v>42258</c:v>
                </c:pt>
                <c:pt idx="15198">
                  <c:v>42259</c:v>
                </c:pt>
                <c:pt idx="15199">
                  <c:v>42260</c:v>
                </c:pt>
                <c:pt idx="15200">
                  <c:v>42261</c:v>
                </c:pt>
                <c:pt idx="15201">
                  <c:v>42262</c:v>
                </c:pt>
                <c:pt idx="15202">
                  <c:v>42263</c:v>
                </c:pt>
                <c:pt idx="15203">
                  <c:v>42264</c:v>
                </c:pt>
                <c:pt idx="15204">
                  <c:v>42265</c:v>
                </c:pt>
                <c:pt idx="15205">
                  <c:v>42266</c:v>
                </c:pt>
                <c:pt idx="15206">
                  <c:v>42267</c:v>
                </c:pt>
                <c:pt idx="15207">
                  <c:v>42268</c:v>
                </c:pt>
                <c:pt idx="15208">
                  <c:v>42269</c:v>
                </c:pt>
                <c:pt idx="15209">
                  <c:v>42270</c:v>
                </c:pt>
                <c:pt idx="15210">
                  <c:v>42271</c:v>
                </c:pt>
                <c:pt idx="15211">
                  <c:v>42272</c:v>
                </c:pt>
                <c:pt idx="15212">
                  <c:v>42273</c:v>
                </c:pt>
                <c:pt idx="15213">
                  <c:v>42274</c:v>
                </c:pt>
                <c:pt idx="15214">
                  <c:v>42275</c:v>
                </c:pt>
                <c:pt idx="15215">
                  <c:v>42276</c:v>
                </c:pt>
                <c:pt idx="15216">
                  <c:v>42277</c:v>
                </c:pt>
                <c:pt idx="15217">
                  <c:v>42278</c:v>
                </c:pt>
                <c:pt idx="15218">
                  <c:v>42279</c:v>
                </c:pt>
                <c:pt idx="15219">
                  <c:v>42280</c:v>
                </c:pt>
                <c:pt idx="15220">
                  <c:v>42281</c:v>
                </c:pt>
                <c:pt idx="15221">
                  <c:v>42282</c:v>
                </c:pt>
                <c:pt idx="15222">
                  <c:v>42283</c:v>
                </c:pt>
                <c:pt idx="15223">
                  <c:v>42284</c:v>
                </c:pt>
                <c:pt idx="15224">
                  <c:v>42285</c:v>
                </c:pt>
                <c:pt idx="15225">
                  <c:v>42286</c:v>
                </c:pt>
                <c:pt idx="15226">
                  <c:v>42287</c:v>
                </c:pt>
                <c:pt idx="15227">
                  <c:v>42288</c:v>
                </c:pt>
                <c:pt idx="15228">
                  <c:v>42289</c:v>
                </c:pt>
                <c:pt idx="15229">
                  <c:v>42290</c:v>
                </c:pt>
                <c:pt idx="15230">
                  <c:v>42291</c:v>
                </c:pt>
                <c:pt idx="15231">
                  <c:v>42292</c:v>
                </c:pt>
                <c:pt idx="15232">
                  <c:v>42293</c:v>
                </c:pt>
                <c:pt idx="15233">
                  <c:v>42294</c:v>
                </c:pt>
                <c:pt idx="15234">
                  <c:v>42295</c:v>
                </c:pt>
                <c:pt idx="15235">
                  <c:v>42296</c:v>
                </c:pt>
                <c:pt idx="15236">
                  <c:v>42297</c:v>
                </c:pt>
                <c:pt idx="15237">
                  <c:v>42298</c:v>
                </c:pt>
                <c:pt idx="15238">
                  <c:v>42299</c:v>
                </c:pt>
                <c:pt idx="15239">
                  <c:v>42300</c:v>
                </c:pt>
                <c:pt idx="15240">
                  <c:v>42301</c:v>
                </c:pt>
                <c:pt idx="15241">
                  <c:v>42302</c:v>
                </c:pt>
                <c:pt idx="15242">
                  <c:v>42303</c:v>
                </c:pt>
                <c:pt idx="15243">
                  <c:v>42304</c:v>
                </c:pt>
                <c:pt idx="15244">
                  <c:v>42305</c:v>
                </c:pt>
                <c:pt idx="15245">
                  <c:v>42306</c:v>
                </c:pt>
                <c:pt idx="15246">
                  <c:v>42307</c:v>
                </c:pt>
                <c:pt idx="15247">
                  <c:v>42308</c:v>
                </c:pt>
                <c:pt idx="15248">
                  <c:v>42309</c:v>
                </c:pt>
                <c:pt idx="15249">
                  <c:v>42310</c:v>
                </c:pt>
                <c:pt idx="15250">
                  <c:v>42311</c:v>
                </c:pt>
                <c:pt idx="15251">
                  <c:v>42312</c:v>
                </c:pt>
                <c:pt idx="15252">
                  <c:v>42313</c:v>
                </c:pt>
                <c:pt idx="15253">
                  <c:v>42314</c:v>
                </c:pt>
                <c:pt idx="15254">
                  <c:v>42315</c:v>
                </c:pt>
                <c:pt idx="15255">
                  <c:v>42316</c:v>
                </c:pt>
                <c:pt idx="15256">
                  <c:v>42317</c:v>
                </c:pt>
                <c:pt idx="15257">
                  <c:v>42318</c:v>
                </c:pt>
                <c:pt idx="15258">
                  <c:v>42319</c:v>
                </c:pt>
                <c:pt idx="15259">
                  <c:v>42320</c:v>
                </c:pt>
                <c:pt idx="15260">
                  <c:v>42321</c:v>
                </c:pt>
                <c:pt idx="15261">
                  <c:v>42322</c:v>
                </c:pt>
                <c:pt idx="15262">
                  <c:v>42323</c:v>
                </c:pt>
                <c:pt idx="15263">
                  <c:v>42324</c:v>
                </c:pt>
                <c:pt idx="15264">
                  <c:v>42325</c:v>
                </c:pt>
                <c:pt idx="15265">
                  <c:v>42326</c:v>
                </c:pt>
                <c:pt idx="15266">
                  <c:v>42327</c:v>
                </c:pt>
                <c:pt idx="15267">
                  <c:v>42328</c:v>
                </c:pt>
                <c:pt idx="15268">
                  <c:v>42329</c:v>
                </c:pt>
                <c:pt idx="15269">
                  <c:v>42330</c:v>
                </c:pt>
                <c:pt idx="15270">
                  <c:v>42331</c:v>
                </c:pt>
                <c:pt idx="15271">
                  <c:v>42332</c:v>
                </c:pt>
                <c:pt idx="15272">
                  <c:v>42333</c:v>
                </c:pt>
                <c:pt idx="15273">
                  <c:v>42334</c:v>
                </c:pt>
                <c:pt idx="15274">
                  <c:v>42335</c:v>
                </c:pt>
                <c:pt idx="15275">
                  <c:v>42336</c:v>
                </c:pt>
                <c:pt idx="15276">
                  <c:v>42337</c:v>
                </c:pt>
                <c:pt idx="15277">
                  <c:v>42338</c:v>
                </c:pt>
                <c:pt idx="15278">
                  <c:v>42339</c:v>
                </c:pt>
                <c:pt idx="15279">
                  <c:v>42340</c:v>
                </c:pt>
                <c:pt idx="15280">
                  <c:v>42341</c:v>
                </c:pt>
                <c:pt idx="15281">
                  <c:v>42342</c:v>
                </c:pt>
                <c:pt idx="15282">
                  <c:v>42343</c:v>
                </c:pt>
                <c:pt idx="15283">
                  <c:v>42344</c:v>
                </c:pt>
                <c:pt idx="15284">
                  <c:v>42345</c:v>
                </c:pt>
                <c:pt idx="15285">
                  <c:v>42346</c:v>
                </c:pt>
                <c:pt idx="15286">
                  <c:v>42347</c:v>
                </c:pt>
                <c:pt idx="15287">
                  <c:v>42348</c:v>
                </c:pt>
                <c:pt idx="15288">
                  <c:v>42349</c:v>
                </c:pt>
                <c:pt idx="15289">
                  <c:v>42350</c:v>
                </c:pt>
                <c:pt idx="15290">
                  <c:v>42351</c:v>
                </c:pt>
                <c:pt idx="15291">
                  <c:v>42352</c:v>
                </c:pt>
                <c:pt idx="15292">
                  <c:v>42353</c:v>
                </c:pt>
                <c:pt idx="15293">
                  <c:v>42354</c:v>
                </c:pt>
                <c:pt idx="15294">
                  <c:v>42355</c:v>
                </c:pt>
                <c:pt idx="15295">
                  <c:v>42356</c:v>
                </c:pt>
                <c:pt idx="15296">
                  <c:v>42357</c:v>
                </c:pt>
                <c:pt idx="15297">
                  <c:v>42358</c:v>
                </c:pt>
                <c:pt idx="15298">
                  <c:v>42359</c:v>
                </c:pt>
                <c:pt idx="15299">
                  <c:v>42360</c:v>
                </c:pt>
                <c:pt idx="15300">
                  <c:v>42361</c:v>
                </c:pt>
                <c:pt idx="15301">
                  <c:v>42362</c:v>
                </c:pt>
                <c:pt idx="15302">
                  <c:v>42363</c:v>
                </c:pt>
                <c:pt idx="15303">
                  <c:v>42364</c:v>
                </c:pt>
                <c:pt idx="15304">
                  <c:v>42365</c:v>
                </c:pt>
                <c:pt idx="15305">
                  <c:v>42366</c:v>
                </c:pt>
                <c:pt idx="15306">
                  <c:v>42367</c:v>
                </c:pt>
                <c:pt idx="15307">
                  <c:v>42368</c:v>
                </c:pt>
                <c:pt idx="15308">
                  <c:v>42369</c:v>
                </c:pt>
                <c:pt idx="15309">
                  <c:v>42370</c:v>
                </c:pt>
                <c:pt idx="15310">
                  <c:v>42371</c:v>
                </c:pt>
                <c:pt idx="15311">
                  <c:v>42372</c:v>
                </c:pt>
                <c:pt idx="15312">
                  <c:v>42373</c:v>
                </c:pt>
                <c:pt idx="15313">
                  <c:v>42374</c:v>
                </c:pt>
                <c:pt idx="15314">
                  <c:v>42375</c:v>
                </c:pt>
                <c:pt idx="15315">
                  <c:v>42376</c:v>
                </c:pt>
                <c:pt idx="15316">
                  <c:v>42377</c:v>
                </c:pt>
                <c:pt idx="15317">
                  <c:v>42378</c:v>
                </c:pt>
                <c:pt idx="15318">
                  <c:v>42379</c:v>
                </c:pt>
                <c:pt idx="15319">
                  <c:v>42380</c:v>
                </c:pt>
                <c:pt idx="15320">
                  <c:v>42381</c:v>
                </c:pt>
                <c:pt idx="15321">
                  <c:v>42382</c:v>
                </c:pt>
                <c:pt idx="15322">
                  <c:v>42383</c:v>
                </c:pt>
                <c:pt idx="15323">
                  <c:v>42384</c:v>
                </c:pt>
                <c:pt idx="15324">
                  <c:v>42385</c:v>
                </c:pt>
                <c:pt idx="15325">
                  <c:v>42386</c:v>
                </c:pt>
                <c:pt idx="15326">
                  <c:v>42387</c:v>
                </c:pt>
                <c:pt idx="15327">
                  <c:v>42388</c:v>
                </c:pt>
                <c:pt idx="15328">
                  <c:v>42389</c:v>
                </c:pt>
                <c:pt idx="15329">
                  <c:v>42390</c:v>
                </c:pt>
                <c:pt idx="15330">
                  <c:v>42391</c:v>
                </c:pt>
                <c:pt idx="15331">
                  <c:v>42392</c:v>
                </c:pt>
                <c:pt idx="15332">
                  <c:v>42393</c:v>
                </c:pt>
                <c:pt idx="15333">
                  <c:v>42394</c:v>
                </c:pt>
                <c:pt idx="15334">
                  <c:v>42395</c:v>
                </c:pt>
                <c:pt idx="15335">
                  <c:v>42396</c:v>
                </c:pt>
                <c:pt idx="15336">
                  <c:v>42397</c:v>
                </c:pt>
                <c:pt idx="15337">
                  <c:v>42398</c:v>
                </c:pt>
                <c:pt idx="15338">
                  <c:v>42399</c:v>
                </c:pt>
                <c:pt idx="15339">
                  <c:v>42400</c:v>
                </c:pt>
                <c:pt idx="15340">
                  <c:v>42401</c:v>
                </c:pt>
                <c:pt idx="15341">
                  <c:v>42402</c:v>
                </c:pt>
                <c:pt idx="15342">
                  <c:v>42403</c:v>
                </c:pt>
                <c:pt idx="15343">
                  <c:v>42404</c:v>
                </c:pt>
                <c:pt idx="15344">
                  <c:v>42405</c:v>
                </c:pt>
                <c:pt idx="15345">
                  <c:v>42406</c:v>
                </c:pt>
                <c:pt idx="15346">
                  <c:v>42407</c:v>
                </c:pt>
                <c:pt idx="15347">
                  <c:v>42408</c:v>
                </c:pt>
                <c:pt idx="15348">
                  <c:v>42409</c:v>
                </c:pt>
                <c:pt idx="15349">
                  <c:v>42410</c:v>
                </c:pt>
                <c:pt idx="15350">
                  <c:v>42411</c:v>
                </c:pt>
                <c:pt idx="15351">
                  <c:v>42412</c:v>
                </c:pt>
                <c:pt idx="15352">
                  <c:v>42413</c:v>
                </c:pt>
                <c:pt idx="15353">
                  <c:v>42414</c:v>
                </c:pt>
                <c:pt idx="15354">
                  <c:v>42415</c:v>
                </c:pt>
                <c:pt idx="15355">
                  <c:v>42416</c:v>
                </c:pt>
                <c:pt idx="15356">
                  <c:v>42417</c:v>
                </c:pt>
                <c:pt idx="15357">
                  <c:v>42418</c:v>
                </c:pt>
                <c:pt idx="15358">
                  <c:v>42419</c:v>
                </c:pt>
                <c:pt idx="15359">
                  <c:v>42420</c:v>
                </c:pt>
                <c:pt idx="15360">
                  <c:v>42421</c:v>
                </c:pt>
                <c:pt idx="15361">
                  <c:v>42422</c:v>
                </c:pt>
                <c:pt idx="15362">
                  <c:v>42423</c:v>
                </c:pt>
                <c:pt idx="15363">
                  <c:v>42424</c:v>
                </c:pt>
                <c:pt idx="15364">
                  <c:v>42425</c:v>
                </c:pt>
                <c:pt idx="15365">
                  <c:v>42426</c:v>
                </c:pt>
                <c:pt idx="15366">
                  <c:v>42427</c:v>
                </c:pt>
                <c:pt idx="15367">
                  <c:v>42428</c:v>
                </c:pt>
                <c:pt idx="15368">
                  <c:v>42429</c:v>
                </c:pt>
                <c:pt idx="15369">
                  <c:v>42430</c:v>
                </c:pt>
                <c:pt idx="15370">
                  <c:v>42431</c:v>
                </c:pt>
                <c:pt idx="15371">
                  <c:v>42432</c:v>
                </c:pt>
                <c:pt idx="15372">
                  <c:v>42433</c:v>
                </c:pt>
                <c:pt idx="15373">
                  <c:v>42434</c:v>
                </c:pt>
                <c:pt idx="15374">
                  <c:v>42435</c:v>
                </c:pt>
                <c:pt idx="15375">
                  <c:v>42436</c:v>
                </c:pt>
                <c:pt idx="15376">
                  <c:v>42437</c:v>
                </c:pt>
                <c:pt idx="15377">
                  <c:v>42438</c:v>
                </c:pt>
                <c:pt idx="15378">
                  <c:v>42439</c:v>
                </c:pt>
                <c:pt idx="15379">
                  <c:v>42440</c:v>
                </c:pt>
                <c:pt idx="15380">
                  <c:v>42441</c:v>
                </c:pt>
                <c:pt idx="15381">
                  <c:v>42442</c:v>
                </c:pt>
                <c:pt idx="15382">
                  <c:v>42443</c:v>
                </c:pt>
                <c:pt idx="15383">
                  <c:v>42444</c:v>
                </c:pt>
                <c:pt idx="15384">
                  <c:v>42445</c:v>
                </c:pt>
                <c:pt idx="15385">
                  <c:v>42446</c:v>
                </c:pt>
                <c:pt idx="15386">
                  <c:v>42447</c:v>
                </c:pt>
                <c:pt idx="15387">
                  <c:v>42448</c:v>
                </c:pt>
                <c:pt idx="15388">
                  <c:v>42449</c:v>
                </c:pt>
                <c:pt idx="15389">
                  <c:v>42450</c:v>
                </c:pt>
                <c:pt idx="15390">
                  <c:v>42451</c:v>
                </c:pt>
                <c:pt idx="15391">
                  <c:v>42452</c:v>
                </c:pt>
                <c:pt idx="15392">
                  <c:v>42453</c:v>
                </c:pt>
                <c:pt idx="15393">
                  <c:v>42454</c:v>
                </c:pt>
                <c:pt idx="15394">
                  <c:v>42455</c:v>
                </c:pt>
                <c:pt idx="15395">
                  <c:v>42456</c:v>
                </c:pt>
                <c:pt idx="15396">
                  <c:v>42457</c:v>
                </c:pt>
                <c:pt idx="15397">
                  <c:v>42458</c:v>
                </c:pt>
                <c:pt idx="15398">
                  <c:v>42459</c:v>
                </c:pt>
                <c:pt idx="15399">
                  <c:v>42460</c:v>
                </c:pt>
                <c:pt idx="15400">
                  <c:v>42461</c:v>
                </c:pt>
                <c:pt idx="15401">
                  <c:v>42462</c:v>
                </c:pt>
                <c:pt idx="15402">
                  <c:v>42463</c:v>
                </c:pt>
                <c:pt idx="15403">
                  <c:v>42464</c:v>
                </c:pt>
                <c:pt idx="15404">
                  <c:v>42465</c:v>
                </c:pt>
                <c:pt idx="15405">
                  <c:v>42466</c:v>
                </c:pt>
                <c:pt idx="15406">
                  <c:v>42467</c:v>
                </c:pt>
                <c:pt idx="15407">
                  <c:v>42468</c:v>
                </c:pt>
                <c:pt idx="15408">
                  <c:v>42469</c:v>
                </c:pt>
                <c:pt idx="15409">
                  <c:v>42470</c:v>
                </c:pt>
                <c:pt idx="15410">
                  <c:v>42471</c:v>
                </c:pt>
                <c:pt idx="15411">
                  <c:v>42472</c:v>
                </c:pt>
                <c:pt idx="15412">
                  <c:v>42473</c:v>
                </c:pt>
                <c:pt idx="15413">
                  <c:v>42474</c:v>
                </c:pt>
                <c:pt idx="15414">
                  <c:v>42475</c:v>
                </c:pt>
                <c:pt idx="15415">
                  <c:v>42476</c:v>
                </c:pt>
                <c:pt idx="15416">
                  <c:v>42477</c:v>
                </c:pt>
                <c:pt idx="15417">
                  <c:v>42478</c:v>
                </c:pt>
                <c:pt idx="15418">
                  <c:v>42479</c:v>
                </c:pt>
                <c:pt idx="15419">
                  <c:v>42480</c:v>
                </c:pt>
                <c:pt idx="15420">
                  <c:v>42481</c:v>
                </c:pt>
                <c:pt idx="15421">
                  <c:v>42482</c:v>
                </c:pt>
                <c:pt idx="15422">
                  <c:v>42483</c:v>
                </c:pt>
                <c:pt idx="15423">
                  <c:v>42484</c:v>
                </c:pt>
                <c:pt idx="15424">
                  <c:v>42485</c:v>
                </c:pt>
                <c:pt idx="15425">
                  <c:v>42486</c:v>
                </c:pt>
                <c:pt idx="15426">
                  <c:v>42487</c:v>
                </c:pt>
                <c:pt idx="15427">
                  <c:v>42488</c:v>
                </c:pt>
                <c:pt idx="15428">
                  <c:v>42489</c:v>
                </c:pt>
                <c:pt idx="15429">
                  <c:v>42490</c:v>
                </c:pt>
                <c:pt idx="15430">
                  <c:v>42491</c:v>
                </c:pt>
                <c:pt idx="15431">
                  <c:v>42492</c:v>
                </c:pt>
                <c:pt idx="15432">
                  <c:v>42493</c:v>
                </c:pt>
                <c:pt idx="15433">
                  <c:v>42494</c:v>
                </c:pt>
                <c:pt idx="15434">
                  <c:v>42495</c:v>
                </c:pt>
                <c:pt idx="15435">
                  <c:v>42496</c:v>
                </c:pt>
                <c:pt idx="15436">
                  <c:v>42497</c:v>
                </c:pt>
                <c:pt idx="15437">
                  <c:v>42498</c:v>
                </c:pt>
                <c:pt idx="15438">
                  <c:v>42499</c:v>
                </c:pt>
                <c:pt idx="15439">
                  <c:v>42500</c:v>
                </c:pt>
                <c:pt idx="15440">
                  <c:v>42501</c:v>
                </c:pt>
                <c:pt idx="15441">
                  <c:v>42502</c:v>
                </c:pt>
                <c:pt idx="15442">
                  <c:v>42503</c:v>
                </c:pt>
                <c:pt idx="15443">
                  <c:v>42504</c:v>
                </c:pt>
                <c:pt idx="15444">
                  <c:v>42505</c:v>
                </c:pt>
                <c:pt idx="15445">
                  <c:v>42506</c:v>
                </c:pt>
                <c:pt idx="15446">
                  <c:v>42507</c:v>
                </c:pt>
                <c:pt idx="15447">
                  <c:v>42508</c:v>
                </c:pt>
                <c:pt idx="15448">
                  <c:v>42509</c:v>
                </c:pt>
                <c:pt idx="15449">
                  <c:v>42510</c:v>
                </c:pt>
                <c:pt idx="15450">
                  <c:v>42511</c:v>
                </c:pt>
                <c:pt idx="15451">
                  <c:v>42512</c:v>
                </c:pt>
                <c:pt idx="15452">
                  <c:v>42513</c:v>
                </c:pt>
                <c:pt idx="15453">
                  <c:v>42514</c:v>
                </c:pt>
                <c:pt idx="15454">
                  <c:v>42515</c:v>
                </c:pt>
                <c:pt idx="15455">
                  <c:v>42516</c:v>
                </c:pt>
                <c:pt idx="15456">
                  <c:v>42517</c:v>
                </c:pt>
                <c:pt idx="15457">
                  <c:v>42518</c:v>
                </c:pt>
                <c:pt idx="15458">
                  <c:v>42519</c:v>
                </c:pt>
                <c:pt idx="15459">
                  <c:v>42520</c:v>
                </c:pt>
                <c:pt idx="15460">
                  <c:v>42521</c:v>
                </c:pt>
                <c:pt idx="15461">
                  <c:v>42522</c:v>
                </c:pt>
                <c:pt idx="15462">
                  <c:v>42523</c:v>
                </c:pt>
                <c:pt idx="15463">
                  <c:v>42524</c:v>
                </c:pt>
                <c:pt idx="15464">
                  <c:v>42525</c:v>
                </c:pt>
                <c:pt idx="15465">
                  <c:v>42526</c:v>
                </c:pt>
                <c:pt idx="15466">
                  <c:v>42527</c:v>
                </c:pt>
                <c:pt idx="15467">
                  <c:v>42528</c:v>
                </c:pt>
                <c:pt idx="15468">
                  <c:v>42529</c:v>
                </c:pt>
                <c:pt idx="15469">
                  <c:v>42530</c:v>
                </c:pt>
                <c:pt idx="15470">
                  <c:v>42531</c:v>
                </c:pt>
                <c:pt idx="15471">
                  <c:v>42532</c:v>
                </c:pt>
                <c:pt idx="15472">
                  <c:v>42533</c:v>
                </c:pt>
                <c:pt idx="15473">
                  <c:v>42534</c:v>
                </c:pt>
                <c:pt idx="15474">
                  <c:v>42535</c:v>
                </c:pt>
                <c:pt idx="15475">
                  <c:v>42536</c:v>
                </c:pt>
                <c:pt idx="15476">
                  <c:v>42537</c:v>
                </c:pt>
                <c:pt idx="15477">
                  <c:v>42538</c:v>
                </c:pt>
                <c:pt idx="15478">
                  <c:v>42539</c:v>
                </c:pt>
                <c:pt idx="15479">
                  <c:v>42540</c:v>
                </c:pt>
                <c:pt idx="15480">
                  <c:v>42541</c:v>
                </c:pt>
                <c:pt idx="15481">
                  <c:v>42542</c:v>
                </c:pt>
                <c:pt idx="15482">
                  <c:v>42543</c:v>
                </c:pt>
                <c:pt idx="15483">
                  <c:v>42544</c:v>
                </c:pt>
                <c:pt idx="15484">
                  <c:v>42545</c:v>
                </c:pt>
                <c:pt idx="15485">
                  <c:v>42546</c:v>
                </c:pt>
                <c:pt idx="15486">
                  <c:v>42547</c:v>
                </c:pt>
                <c:pt idx="15487">
                  <c:v>42548</c:v>
                </c:pt>
                <c:pt idx="15488">
                  <c:v>42549</c:v>
                </c:pt>
                <c:pt idx="15489">
                  <c:v>42550</c:v>
                </c:pt>
                <c:pt idx="15490">
                  <c:v>42551</c:v>
                </c:pt>
                <c:pt idx="15491">
                  <c:v>42552</c:v>
                </c:pt>
                <c:pt idx="15492">
                  <c:v>42553</c:v>
                </c:pt>
                <c:pt idx="15493">
                  <c:v>42554</c:v>
                </c:pt>
                <c:pt idx="15494">
                  <c:v>42555</c:v>
                </c:pt>
                <c:pt idx="15495">
                  <c:v>42556</c:v>
                </c:pt>
                <c:pt idx="15496">
                  <c:v>42557</c:v>
                </c:pt>
                <c:pt idx="15497">
                  <c:v>42558</c:v>
                </c:pt>
                <c:pt idx="15498">
                  <c:v>42559</c:v>
                </c:pt>
                <c:pt idx="15499">
                  <c:v>42560</c:v>
                </c:pt>
                <c:pt idx="15500">
                  <c:v>42561</c:v>
                </c:pt>
                <c:pt idx="15501">
                  <c:v>42562</c:v>
                </c:pt>
                <c:pt idx="15502">
                  <c:v>42563</c:v>
                </c:pt>
                <c:pt idx="15503">
                  <c:v>42564</c:v>
                </c:pt>
                <c:pt idx="15504">
                  <c:v>42565</c:v>
                </c:pt>
                <c:pt idx="15505">
                  <c:v>42566</c:v>
                </c:pt>
                <c:pt idx="15506">
                  <c:v>42567</c:v>
                </c:pt>
                <c:pt idx="15507">
                  <c:v>42568</c:v>
                </c:pt>
                <c:pt idx="15508">
                  <c:v>42569</c:v>
                </c:pt>
                <c:pt idx="15509">
                  <c:v>42570</c:v>
                </c:pt>
                <c:pt idx="15510">
                  <c:v>42571</c:v>
                </c:pt>
                <c:pt idx="15511">
                  <c:v>42572</c:v>
                </c:pt>
                <c:pt idx="15512">
                  <c:v>42573</c:v>
                </c:pt>
                <c:pt idx="15513">
                  <c:v>42574</c:v>
                </c:pt>
                <c:pt idx="15514">
                  <c:v>42575</c:v>
                </c:pt>
                <c:pt idx="15515">
                  <c:v>42576</c:v>
                </c:pt>
                <c:pt idx="15516">
                  <c:v>42577</c:v>
                </c:pt>
                <c:pt idx="15517">
                  <c:v>42578</c:v>
                </c:pt>
                <c:pt idx="15518">
                  <c:v>42579</c:v>
                </c:pt>
                <c:pt idx="15519">
                  <c:v>42580</c:v>
                </c:pt>
                <c:pt idx="15520">
                  <c:v>42581</c:v>
                </c:pt>
                <c:pt idx="15521">
                  <c:v>42582</c:v>
                </c:pt>
                <c:pt idx="15522">
                  <c:v>42583</c:v>
                </c:pt>
                <c:pt idx="15523">
                  <c:v>42584</c:v>
                </c:pt>
                <c:pt idx="15524">
                  <c:v>42585</c:v>
                </c:pt>
                <c:pt idx="15525">
                  <c:v>42586</c:v>
                </c:pt>
                <c:pt idx="15526">
                  <c:v>42587</c:v>
                </c:pt>
                <c:pt idx="15527">
                  <c:v>42588</c:v>
                </c:pt>
                <c:pt idx="15528">
                  <c:v>42589</c:v>
                </c:pt>
                <c:pt idx="15529">
                  <c:v>42590</c:v>
                </c:pt>
                <c:pt idx="15530">
                  <c:v>42591</c:v>
                </c:pt>
                <c:pt idx="15531">
                  <c:v>42592</c:v>
                </c:pt>
                <c:pt idx="15532">
                  <c:v>42593</c:v>
                </c:pt>
                <c:pt idx="15533">
                  <c:v>42594</c:v>
                </c:pt>
                <c:pt idx="15534">
                  <c:v>42595</c:v>
                </c:pt>
                <c:pt idx="15535">
                  <c:v>42596</c:v>
                </c:pt>
                <c:pt idx="15536">
                  <c:v>42597</c:v>
                </c:pt>
                <c:pt idx="15537">
                  <c:v>42598</c:v>
                </c:pt>
                <c:pt idx="15538">
                  <c:v>42599</c:v>
                </c:pt>
                <c:pt idx="15539">
                  <c:v>42600</c:v>
                </c:pt>
                <c:pt idx="15540">
                  <c:v>42601</c:v>
                </c:pt>
                <c:pt idx="15541">
                  <c:v>42602</c:v>
                </c:pt>
                <c:pt idx="15542">
                  <c:v>42603</c:v>
                </c:pt>
                <c:pt idx="15543">
                  <c:v>42604</c:v>
                </c:pt>
                <c:pt idx="15544">
                  <c:v>42605</c:v>
                </c:pt>
                <c:pt idx="15545">
                  <c:v>42606</c:v>
                </c:pt>
                <c:pt idx="15546">
                  <c:v>42607</c:v>
                </c:pt>
                <c:pt idx="15547">
                  <c:v>42608</c:v>
                </c:pt>
                <c:pt idx="15548">
                  <c:v>42609</c:v>
                </c:pt>
                <c:pt idx="15549">
                  <c:v>42610</c:v>
                </c:pt>
                <c:pt idx="15550">
                  <c:v>42611</c:v>
                </c:pt>
                <c:pt idx="15551">
                  <c:v>42612</c:v>
                </c:pt>
                <c:pt idx="15552">
                  <c:v>42613</c:v>
                </c:pt>
                <c:pt idx="15553">
                  <c:v>42614</c:v>
                </c:pt>
                <c:pt idx="15554">
                  <c:v>42615</c:v>
                </c:pt>
                <c:pt idx="15555">
                  <c:v>42616</c:v>
                </c:pt>
                <c:pt idx="15556">
                  <c:v>42617</c:v>
                </c:pt>
                <c:pt idx="15557">
                  <c:v>42618</c:v>
                </c:pt>
                <c:pt idx="15558">
                  <c:v>42619</c:v>
                </c:pt>
                <c:pt idx="15559">
                  <c:v>42620</c:v>
                </c:pt>
                <c:pt idx="15560">
                  <c:v>42621</c:v>
                </c:pt>
                <c:pt idx="15561">
                  <c:v>42622</c:v>
                </c:pt>
                <c:pt idx="15562">
                  <c:v>42623</c:v>
                </c:pt>
                <c:pt idx="15563">
                  <c:v>42624</c:v>
                </c:pt>
                <c:pt idx="15564">
                  <c:v>42625</c:v>
                </c:pt>
                <c:pt idx="15565">
                  <c:v>42626</c:v>
                </c:pt>
                <c:pt idx="15566">
                  <c:v>42627</c:v>
                </c:pt>
                <c:pt idx="15567">
                  <c:v>42628</c:v>
                </c:pt>
                <c:pt idx="15568">
                  <c:v>42629</c:v>
                </c:pt>
                <c:pt idx="15569">
                  <c:v>42630</c:v>
                </c:pt>
                <c:pt idx="15570">
                  <c:v>42631</c:v>
                </c:pt>
                <c:pt idx="15571">
                  <c:v>42632</c:v>
                </c:pt>
                <c:pt idx="15572">
                  <c:v>42633</c:v>
                </c:pt>
                <c:pt idx="15573">
                  <c:v>42634</c:v>
                </c:pt>
                <c:pt idx="15574">
                  <c:v>42635</c:v>
                </c:pt>
                <c:pt idx="15575">
                  <c:v>42636</c:v>
                </c:pt>
                <c:pt idx="15576">
                  <c:v>42637</c:v>
                </c:pt>
                <c:pt idx="15577">
                  <c:v>42638</c:v>
                </c:pt>
                <c:pt idx="15578">
                  <c:v>42639</c:v>
                </c:pt>
                <c:pt idx="15579">
                  <c:v>42640</c:v>
                </c:pt>
                <c:pt idx="15580">
                  <c:v>42641</c:v>
                </c:pt>
                <c:pt idx="15581">
                  <c:v>42642</c:v>
                </c:pt>
                <c:pt idx="15582">
                  <c:v>42643</c:v>
                </c:pt>
                <c:pt idx="15583">
                  <c:v>42644</c:v>
                </c:pt>
                <c:pt idx="15584">
                  <c:v>42645</c:v>
                </c:pt>
                <c:pt idx="15585">
                  <c:v>42646</c:v>
                </c:pt>
                <c:pt idx="15586">
                  <c:v>42647</c:v>
                </c:pt>
                <c:pt idx="15587">
                  <c:v>42648</c:v>
                </c:pt>
                <c:pt idx="15588">
                  <c:v>42649</c:v>
                </c:pt>
                <c:pt idx="15589">
                  <c:v>42650</c:v>
                </c:pt>
                <c:pt idx="15590">
                  <c:v>42651</c:v>
                </c:pt>
                <c:pt idx="15591">
                  <c:v>42652</c:v>
                </c:pt>
                <c:pt idx="15592">
                  <c:v>42653</c:v>
                </c:pt>
                <c:pt idx="15593">
                  <c:v>42654</c:v>
                </c:pt>
                <c:pt idx="15594">
                  <c:v>42655</c:v>
                </c:pt>
                <c:pt idx="15595">
                  <c:v>42656</c:v>
                </c:pt>
                <c:pt idx="15596">
                  <c:v>42657</c:v>
                </c:pt>
                <c:pt idx="15597">
                  <c:v>42658</c:v>
                </c:pt>
                <c:pt idx="15598">
                  <c:v>42659</c:v>
                </c:pt>
                <c:pt idx="15599">
                  <c:v>42660</c:v>
                </c:pt>
                <c:pt idx="15600">
                  <c:v>42661</c:v>
                </c:pt>
                <c:pt idx="15601">
                  <c:v>42662</c:v>
                </c:pt>
                <c:pt idx="15602">
                  <c:v>42663</c:v>
                </c:pt>
                <c:pt idx="15603">
                  <c:v>42664</c:v>
                </c:pt>
                <c:pt idx="15604">
                  <c:v>42665</c:v>
                </c:pt>
                <c:pt idx="15605">
                  <c:v>42666</c:v>
                </c:pt>
                <c:pt idx="15606">
                  <c:v>42667</c:v>
                </c:pt>
                <c:pt idx="15607">
                  <c:v>42668</c:v>
                </c:pt>
                <c:pt idx="15608">
                  <c:v>42669</c:v>
                </c:pt>
                <c:pt idx="15609">
                  <c:v>42670</c:v>
                </c:pt>
                <c:pt idx="15610">
                  <c:v>42671</c:v>
                </c:pt>
                <c:pt idx="15611">
                  <c:v>42672</c:v>
                </c:pt>
                <c:pt idx="15612">
                  <c:v>42673</c:v>
                </c:pt>
                <c:pt idx="15613">
                  <c:v>42674</c:v>
                </c:pt>
                <c:pt idx="15614">
                  <c:v>42675</c:v>
                </c:pt>
                <c:pt idx="15615">
                  <c:v>42676</c:v>
                </c:pt>
                <c:pt idx="15616">
                  <c:v>42677</c:v>
                </c:pt>
                <c:pt idx="15617">
                  <c:v>42678</c:v>
                </c:pt>
                <c:pt idx="15618">
                  <c:v>42679</c:v>
                </c:pt>
                <c:pt idx="15619">
                  <c:v>42680</c:v>
                </c:pt>
                <c:pt idx="15620">
                  <c:v>42681</c:v>
                </c:pt>
                <c:pt idx="15621">
                  <c:v>42682</c:v>
                </c:pt>
                <c:pt idx="15622">
                  <c:v>42683</c:v>
                </c:pt>
                <c:pt idx="15623">
                  <c:v>42684</c:v>
                </c:pt>
                <c:pt idx="15624">
                  <c:v>42685</c:v>
                </c:pt>
                <c:pt idx="15625">
                  <c:v>42686</c:v>
                </c:pt>
                <c:pt idx="15626">
                  <c:v>42687</c:v>
                </c:pt>
                <c:pt idx="15627">
                  <c:v>42688</c:v>
                </c:pt>
                <c:pt idx="15628">
                  <c:v>42689</c:v>
                </c:pt>
                <c:pt idx="15629">
                  <c:v>42690</c:v>
                </c:pt>
                <c:pt idx="15630">
                  <c:v>42691</c:v>
                </c:pt>
                <c:pt idx="15631">
                  <c:v>42692</c:v>
                </c:pt>
                <c:pt idx="15632">
                  <c:v>42693</c:v>
                </c:pt>
                <c:pt idx="15633">
                  <c:v>42694</c:v>
                </c:pt>
                <c:pt idx="15634">
                  <c:v>42695</c:v>
                </c:pt>
                <c:pt idx="15635">
                  <c:v>42696</c:v>
                </c:pt>
                <c:pt idx="15636">
                  <c:v>42697</c:v>
                </c:pt>
                <c:pt idx="15637">
                  <c:v>42698</c:v>
                </c:pt>
                <c:pt idx="15638">
                  <c:v>42699</c:v>
                </c:pt>
                <c:pt idx="15639">
                  <c:v>42700</c:v>
                </c:pt>
                <c:pt idx="15640">
                  <c:v>42701</c:v>
                </c:pt>
                <c:pt idx="15641">
                  <c:v>42702</c:v>
                </c:pt>
                <c:pt idx="15642">
                  <c:v>42703</c:v>
                </c:pt>
                <c:pt idx="15643">
                  <c:v>42704</c:v>
                </c:pt>
                <c:pt idx="15644">
                  <c:v>42705</c:v>
                </c:pt>
                <c:pt idx="15645">
                  <c:v>42706</c:v>
                </c:pt>
                <c:pt idx="15646">
                  <c:v>42707</c:v>
                </c:pt>
                <c:pt idx="15647">
                  <c:v>42708</c:v>
                </c:pt>
                <c:pt idx="15648">
                  <c:v>42709</c:v>
                </c:pt>
                <c:pt idx="15649">
                  <c:v>42710</c:v>
                </c:pt>
                <c:pt idx="15650">
                  <c:v>42711</c:v>
                </c:pt>
                <c:pt idx="15651">
                  <c:v>42712</c:v>
                </c:pt>
                <c:pt idx="15652">
                  <c:v>42713</c:v>
                </c:pt>
                <c:pt idx="15653">
                  <c:v>42714</c:v>
                </c:pt>
                <c:pt idx="15654">
                  <c:v>42715</c:v>
                </c:pt>
                <c:pt idx="15655">
                  <c:v>42716</c:v>
                </c:pt>
                <c:pt idx="15656">
                  <c:v>42717</c:v>
                </c:pt>
                <c:pt idx="15657">
                  <c:v>42718</c:v>
                </c:pt>
                <c:pt idx="15658">
                  <c:v>42719</c:v>
                </c:pt>
                <c:pt idx="15659">
                  <c:v>42720</c:v>
                </c:pt>
                <c:pt idx="15660">
                  <c:v>42721</c:v>
                </c:pt>
                <c:pt idx="15661">
                  <c:v>42722</c:v>
                </c:pt>
                <c:pt idx="15662">
                  <c:v>42723</c:v>
                </c:pt>
                <c:pt idx="15663">
                  <c:v>42724</c:v>
                </c:pt>
                <c:pt idx="15664">
                  <c:v>42725</c:v>
                </c:pt>
                <c:pt idx="15665">
                  <c:v>42726</c:v>
                </c:pt>
                <c:pt idx="15666">
                  <c:v>42727</c:v>
                </c:pt>
                <c:pt idx="15667">
                  <c:v>42728</c:v>
                </c:pt>
                <c:pt idx="15668">
                  <c:v>42729</c:v>
                </c:pt>
                <c:pt idx="15669">
                  <c:v>42730</c:v>
                </c:pt>
                <c:pt idx="15670">
                  <c:v>42731</c:v>
                </c:pt>
                <c:pt idx="15671">
                  <c:v>42732</c:v>
                </c:pt>
                <c:pt idx="15672">
                  <c:v>42733</c:v>
                </c:pt>
                <c:pt idx="15673">
                  <c:v>42734</c:v>
                </c:pt>
                <c:pt idx="15674">
                  <c:v>42735</c:v>
                </c:pt>
                <c:pt idx="15675">
                  <c:v>42736</c:v>
                </c:pt>
                <c:pt idx="15676">
                  <c:v>42737</c:v>
                </c:pt>
                <c:pt idx="15677">
                  <c:v>42738</c:v>
                </c:pt>
                <c:pt idx="15678">
                  <c:v>42739</c:v>
                </c:pt>
                <c:pt idx="15679">
                  <c:v>42740</c:v>
                </c:pt>
                <c:pt idx="15680">
                  <c:v>42741</c:v>
                </c:pt>
                <c:pt idx="15681">
                  <c:v>42742</c:v>
                </c:pt>
                <c:pt idx="15682">
                  <c:v>42743</c:v>
                </c:pt>
                <c:pt idx="15683">
                  <c:v>42744</c:v>
                </c:pt>
                <c:pt idx="15684">
                  <c:v>42745</c:v>
                </c:pt>
                <c:pt idx="15685">
                  <c:v>42746</c:v>
                </c:pt>
                <c:pt idx="15686">
                  <c:v>42747</c:v>
                </c:pt>
                <c:pt idx="15687">
                  <c:v>42748</c:v>
                </c:pt>
                <c:pt idx="15688">
                  <c:v>42749</c:v>
                </c:pt>
                <c:pt idx="15689">
                  <c:v>42750</c:v>
                </c:pt>
                <c:pt idx="15690">
                  <c:v>42751</c:v>
                </c:pt>
                <c:pt idx="15691">
                  <c:v>42752</c:v>
                </c:pt>
                <c:pt idx="15692">
                  <c:v>42753</c:v>
                </c:pt>
                <c:pt idx="15693">
                  <c:v>42754</c:v>
                </c:pt>
                <c:pt idx="15694">
                  <c:v>42755</c:v>
                </c:pt>
                <c:pt idx="15695">
                  <c:v>42756</c:v>
                </c:pt>
                <c:pt idx="15696">
                  <c:v>42757</c:v>
                </c:pt>
                <c:pt idx="15697">
                  <c:v>42758</c:v>
                </c:pt>
                <c:pt idx="15698">
                  <c:v>42759</c:v>
                </c:pt>
                <c:pt idx="15699">
                  <c:v>42760</c:v>
                </c:pt>
                <c:pt idx="15700">
                  <c:v>42761</c:v>
                </c:pt>
                <c:pt idx="15701">
                  <c:v>42762</c:v>
                </c:pt>
                <c:pt idx="15702">
                  <c:v>42763</c:v>
                </c:pt>
                <c:pt idx="15703">
                  <c:v>42764</c:v>
                </c:pt>
                <c:pt idx="15704">
                  <c:v>42765</c:v>
                </c:pt>
                <c:pt idx="15705">
                  <c:v>42766</c:v>
                </c:pt>
                <c:pt idx="15706">
                  <c:v>42767</c:v>
                </c:pt>
                <c:pt idx="15707">
                  <c:v>42768</c:v>
                </c:pt>
                <c:pt idx="15708">
                  <c:v>42769</c:v>
                </c:pt>
                <c:pt idx="15709">
                  <c:v>42770</c:v>
                </c:pt>
                <c:pt idx="15710">
                  <c:v>42771</c:v>
                </c:pt>
                <c:pt idx="15711">
                  <c:v>42772</c:v>
                </c:pt>
                <c:pt idx="15712">
                  <c:v>42773</c:v>
                </c:pt>
                <c:pt idx="15713">
                  <c:v>42774</c:v>
                </c:pt>
                <c:pt idx="15714">
                  <c:v>42775</c:v>
                </c:pt>
                <c:pt idx="15715">
                  <c:v>42776</c:v>
                </c:pt>
                <c:pt idx="15716">
                  <c:v>42777</c:v>
                </c:pt>
                <c:pt idx="15717">
                  <c:v>42778</c:v>
                </c:pt>
                <c:pt idx="15718">
                  <c:v>42779</c:v>
                </c:pt>
                <c:pt idx="15719">
                  <c:v>42780</c:v>
                </c:pt>
                <c:pt idx="15720">
                  <c:v>42781</c:v>
                </c:pt>
                <c:pt idx="15721">
                  <c:v>42782</c:v>
                </c:pt>
                <c:pt idx="15722">
                  <c:v>42783</c:v>
                </c:pt>
                <c:pt idx="15723">
                  <c:v>42784</c:v>
                </c:pt>
                <c:pt idx="15724">
                  <c:v>42785</c:v>
                </c:pt>
                <c:pt idx="15725">
                  <c:v>42786</c:v>
                </c:pt>
                <c:pt idx="15726">
                  <c:v>42787</c:v>
                </c:pt>
                <c:pt idx="15727">
                  <c:v>42788</c:v>
                </c:pt>
                <c:pt idx="15728">
                  <c:v>42789</c:v>
                </c:pt>
                <c:pt idx="15729">
                  <c:v>42790</c:v>
                </c:pt>
                <c:pt idx="15730">
                  <c:v>42791</c:v>
                </c:pt>
                <c:pt idx="15731">
                  <c:v>42792</c:v>
                </c:pt>
                <c:pt idx="15732">
                  <c:v>42793</c:v>
                </c:pt>
                <c:pt idx="15733">
                  <c:v>42794</c:v>
                </c:pt>
                <c:pt idx="15734">
                  <c:v>42795</c:v>
                </c:pt>
                <c:pt idx="15735">
                  <c:v>42796</c:v>
                </c:pt>
                <c:pt idx="15736">
                  <c:v>42797</c:v>
                </c:pt>
                <c:pt idx="15737">
                  <c:v>42798</c:v>
                </c:pt>
                <c:pt idx="15738">
                  <c:v>42799</c:v>
                </c:pt>
                <c:pt idx="15739">
                  <c:v>42800</c:v>
                </c:pt>
                <c:pt idx="15740">
                  <c:v>42801</c:v>
                </c:pt>
                <c:pt idx="15741">
                  <c:v>42802</c:v>
                </c:pt>
                <c:pt idx="15742">
                  <c:v>42803</c:v>
                </c:pt>
                <c:pt idx="15743">
                  <c:v>42804</c:v>
                </c:pt>
                <c:pt idx="15744">
                  <c:v>42805</c:v>
                </c:pt>
                <c:pt idx="15745">
                  <c:v>42806</c:v>
                </c:pt>
                <c:pt idx="15746">
                  <c:v>42807</c:v>
                </c:pt>
                <c:pt idx="15747">
                  <c:v>42808</c:v>
                </c:pt>
                <c:pt idx="15748">
                  <c:v>42809</c:v>
                </c:pt>
                <c:pt idx="15749">
                  <c:v>42810</c:v>
                </c:pt>
                <c:pt idx="15750">
                  <c:v>42811</c:v>
                </c:pt>
                <c:pt idx="15751">
                  <c:v>42812</c:v>
                </c:pt>
                <c:pt idx="15752">
                  <c:v>42813</c:v>
                </c:pt>
                <c:pt idx="15753">
                  <c:v>42814</c:v>
                </c:pt>
                <c:pt idx="15754">
                  <c:v>42815</c:v>
                </c:pt>
                <c:pt idx="15755">
                  <c:v>42816</c:v>
                </c:pt>
                <c:pt idx="15756">
                  <c:v>42817</c:v>
                </c:pt>
                <c:pt idx="15757">
                  <c:v>42818</c:v>
                </c:pt>
                <c:pt idx="15758">
                  <c:v>42819</c:v>
                </c:pt>
                <c:pt idx="15759">
                  <c:v>42820</c:v>
                </c:pt>
                <c:pt idx="15760">
                  <c:v>42821</c:v>
                </c:pt>
                <c:pt idx="15761">
                  <c:v>42822</c:v>
                </c:pt>
                <c:pt idx="15762">
                  <c:v>42823</c:v>
                </c:pt>
                <c:pt idx="15763">
                  <c:v>42824</c:v>
                </c:pt>
                <c:pt idx="15764">
                  <c:v>42825</c:v>
                </c:pt>
                <c:pt idx="15765">
                  <c:v>42826</c:v>
                </c:pt>
                <c:pt idx="15766">
                  <c:v>42827</c:v>
                </c:pt>
                <c:pt idx="15767">
                  <c:v>42828</c:v>
                </c:pt>
                <c:pt idx="15768">
                  <c:v>42829</c:v>
                </c:pt>
                <c:pt idx="15769">
                  <c:v>42830</c:v>
                </c:pt>
                <c:pt idx="15770">
                  <c:v>42831</c:v>
                </c:pt>
                <c:pt idx="15771">
                  <c:v>42832</c:v>
                </c:pt>
                <c:pt idx="15772">
                  <c:v>42833</c:v>
                </c:pt>
                <c:pt idx="15773">
                  <c:v>42834</c:v>
                </c:pt>
                <c:pt idx="15774">
                  <c:v>42835</c:v>
                </c:pt>
                <c:pt idx="15775">
                  <c:v>42836</c:v>
                </c:pt>
                <c:pt idx="15776">
                  <c:v>42837</c:v>
                </c:pt>
                <c:pt idx="15777">
                  <c:v>42838</c:v>
                </c:pt>
                <c:pt idx="15778">
                  <c:v>42839</c:v>
                </c:pt>
                <c:pt idx="15779">
                  <c:v>42840</c:v>
                </c:pt>
                <c:pt idx="15780">
                  <c:v>42841</c:v>
                </c:pt>
                <c:pt idx="15781">
                  <c:v>42842</c:v>
                </c:pt>
                <c:pt idx="15782">
                  <c:v>42843</c:v>
                </c:pt>
                <c:pt idx="15783">
                  <c:v>42844</c:v>
                </c:pt>
                <c:pt idx="15784">
                  <c:v>42845</c:v>
                </c:pt>
                <c:pt idx="15785">
                  <c:v>42846</c:v>
                </c:pt>
                <c:pt idx="15786">
                  <c:v>42847</c:v>
                </c:pt>
                <c:pt idx="15787">
                  <c:v>42848</c:v>
                </c:pt>
                <c:pt idx="15788">
                  <c:v>42849</c:v>
                </c:pt>
                <c:pt idx="15789">
                  <c:v>42850</c:v>
                </c:pt>
                <c:pt idx="15790">
                  <c:v>42851</c:v>
                </c:pt>
                <c:pt idx="15791">
                  <c:v>42852</c:v>
                </c:pt>
                <c:pt idx="15792">
                  <c:v>42853</c:v>
                </c:pt>
                <c:pt idx="15793">
                  <c:v>42854</c:v>
                </c:pt>
                <c:pt idx="15794">
                  <c:v>42855</c:v>
                </c:pt>
                <c:pt idx="15795">
                  <c:v>42856</c:v>
                </c:pt>
                <c:pt idx="15796">
                  <c:v>42857</c:v>
                </c:pt>
                <c:pt idx="15797">
                  <c:v>42858</c:v>
                </c:pt>
                <c:pt idx="15798">
                  <c:v>42859</c:v>
                </c:pt>
                <c:pt idx="15799">
                  <c:v>42860</c:v>
                </c:pt>
                <c:pt idx="15800">
                  <c:v>42861</c:v>
                </c:pt>
                <c:pt idx="15801">
                  <c:v>42862</c:v>
                </c:pt>
                <c:pt idx="15802">
                  <c:v>42863</c:v>
                </c:pt>
                <c:pt idx="15803">
                  <c:v>42864</c:v>
                </c:pt>
                <c:pt idx="15804">
                  <c:v>42865</c:v>
                </c:pt>
                <c:pt idx="15805">
                  <c:v>42866</c:v>
                </c:pt>
                <c:pt idx="15806">
                  <c:v>42867</c:v>
                </c:pt>
                <c:pt idx="15807">
                  <c:v>42868</c:v>
                </c:pt>
                <c:pt idx="15808">
                  <c:v>42869</c:v>
                </c:pt>
                <c:pt idx="15809">
                  <c:v>42870</c:v>
                </c:pt>
                <c:pt idx="15810">
                  <c:v>42871</c:v>
                </c:pt>
                <c:pt idx="15811">
                  <c:v>42872</c:v>
                </c:pt>
                <c:pt idx="15812">
                  <c:v>42873</c:v>
                </c:pt>
                <c:pt idx="15813">
                  <c:v>42874</c:v>
                </c:pt>
                <c:pt idx="15814">
                  <c:v>42875</c:v>
                </c:pt>
                <c:pt idx="15815">
                  <c:v>42876</c:v>
                </c:pt>
                <c:pt idx="15816">
                  <c:v>42877</c:v>
                </c:pt>
                <c:pt idx="15817">
                  <c:v>42878</c:v>
                </c:pt>
                <c:pt idx="15818">
                  <c:v>42879</c:v>
                </c:pt>
                <c:pt idx="15819">
                  <c:v>42880</c:v>
                </c:pt>
                <c:pt idx="15820">
                  <c:v>42881</c:v>
                </c:pt>
                <c:pt idx="15821">
                  <c:v>42882</c:v>
                </c:pt>
                <c:pt idx="15822">
                  <c:v>42883</c:v>
                </c:pt>
                <c:pt idx="15823">
                  <c:v>42884</c:v>
                </c:pt>
                <c:pt idx="15824">
                  <c:v>42885</c:v>
                </c:pt>
                <c:pt idx="15825">
                  <c:v>42886</c:v>
                </c:pt>
                <c:pt idx="15826">
                  <c:v>42887</c:v>
                </c:pt>
                <c:pt idx="15827">
                  <c:v>42888</c:v>
                </c:pt>
                <c:pt idx="15828">
                  <c:v>42889</c:v>
                </c:pt>
                <c:pt idx="15829">
                  <c:v>42890</c:v>
                </c:pt>
                <c:pt idx="15830">
                  <c:v>42891</c:v>
                </c:pt>
                <c:pt idx="15831">
                  <c:v>42892</c:v>
                </c:pt>
                <c:pt idx="15832">
                  <c:v>42893</c:v>
                </c:pt>
                <c:pt idx="15833">
                  <c:v>42894</c:v>
                </c:pt>
                <c:pt idx="15834">
                  <c:v>42895</c:v>
                </c:pt>
                <c:pt idx="15835">
                  <c:v>42896</c:v>
                </c:pt>
                <c:pt idx="15836">
                  <c:v>42897</c:v>
                </c:pt>
                <c:pt idx="15837">
                  <c:v>42898</c:v>
                </c:pt>
                <c:pt idx="15838">
                  <c:v>42899</c:v>
                </c:pt>
                <c:pt idx="15839">
                  <c:v>42900</c:v>
                </c:pt>
                <c:pt idx="15840">
                  <c:v>42901</c:v>
                </c:pt>
                <c:pt idx="15841">
                  <c:v>42902</c:v>
                </c:pt>
                <c:pt idx="15842">
                  <c:v>42903</c:v>
                </c:pt>
                <c:pt idx="15843">
                  <c:v>42904</c:v>
                </c:pt>
                <c:pt idx="15844">
                  <c:v>42905</c:v>
                </c:pt>
                <c:pt idx="15845">
                  <c:v>42906</c:v>
                </c:pt>
                <c:pt idx="15846">
                  <c:v>42907</c:v>
                </c:pt>
                <c:pt idx="15847">
                  <c:v>42908</c:v>
                </c:pt>
                <c:pt idx="15848">
                  <c:v>42909</c:v>
                </c:pt>
                <c:pt idx="15849">
                  <c:v>42910</c:v>
                </c:pt>
                <c:pt idx="15850">
                  <c:v>42911</c:v>
                </c:pt>
                <c:pt idx="15851">
                  <c:v>42912</c:v>
                </c:pt>
                <c:pt idx="15852">
                  <c:v>42913</c:v>
                </c:pt>
                <c:pt idx="15853">
                  <c:v>42914</c:v>
                </c:pt>
                <c:pt idx="15854">
                  <c:v>42915</c:v>
                </c:pt>
                <c:pt idx="15855">
                  <c:v>42916</c:v>
                </c:pt>
                <c:pt idx="15856">
                  <c:v>42917</c:v>
                </c:pt>
                <c:pt idx="15857">
                  <c:v>42918</c:v>
                </c:pt>
                <c:pt idx="15858">
                  <c:v>42919</c:v>
                </c:pt>
                <c:pt idx="15859">
                  <c:v>42920</c:v>
                </c:pt>
                <c:pt idx="15860">
                  <c:v>42921</c:v>
                </c:pt>
                <c:pt idx="15861">
                  <c:v>42922</c:v>
                </c:pt>
                <c:pt idx="15862">
                  <c:v>42923</c:v>
                </c:pt>
                <c:pt idx="15863">
                  <c:v>42924</c:v>
                </c:pt>
                <c:pt idx="15864">
                  <c:v>42925</c:v>
                </c:pt>
                <c:pt idx="15865">
                  <c:v>42926</c:v>
                </c:pt>
                <c:pt idx="15866">
                  <c:v>42927</c:v>
                </c:pt>
                <c:pt idx="15867">
                  <c:v>42928</c:v>
                </c:pt>
                <c:pt idx="15868">
                  <c:v>42929</c:v>
                </c:pt>
                <c:pt idx="15869">
                  <c:v>42930</c:v>
                </c:pt>
                <c:pt idx="15870">
                  <c:v>42931</c:v>
                </c:pt>
                <c:pt idx="15871">
                  <c:v>42932</c:v>
                </c:pt>
                <c:pt idx="15872">
                  <c:v>42933</c:v>
                </c:pt>
                <c:pt idx="15873">
                  <c:v>42934</c:v>
                </c:pt>
                <c:pt idx="15874">
                  <c:v>42935</c:v>
                </c:pt>
                <c:pt idx="15875">
                  <c:v>42936</c:v>
                </c:pt>
                <c:pt idx="15876">
                  <c:v>42937</c:v>
                </c:pt>
                <c:pt idx="15877">
                  <c:v>42938</c:v>
                </c:pt>
                <c:pt idx="15878">
                  <c:v>42939</c:v>
                </c:pt>
                <c:pt idx="15879">
                  <c:v>42940</c:v>
                </c:pt>
                <c:pt idx="15880">
                  <c:v>42941</c:v>
                </c:pt>
                <c:pt idx="15881">
                  <c:v>42942</c:v>
                </c:pt>
                <c:pt idx="15882">
                  <c:v>42943</c:v>
                </c:pt>
                <c:pt idx="15883">
                  <c:v>42944</c:v>
                </c:pt>
                <c:pt idx="15884">
                  <c:v>42945</c:v>
                </c:pt>
                <c:pt idx="15885">
                  <c:v>42946</c:v>
                </c:pt>
                <c:pt idx="15886">
                  <c:v>42947</c:v>
                </c:pt>
                <c:pt idx="15887">
                  <c:v>42948</c:v>
                </c:pt>
                <c:pt idx="15888">
                  <c:v>42949</c:v>
                </c:pt>
                <c:pt idx="15889">
                  <c:v>42950</c:v>
                </c:pt>
                <c:pt idx="15890">
                  <c:v>42951</c:v>
                </c:pt>
                <c:pt idx="15891">
                  <c:v>42952</c:v>
                </c:pt>
                <c:pt idx="15892">
                  <c:v>42953</c:v>
                </c:pt>
                <c:pt idx="15893">
                  <c:v>42954</c:v>
                </c:pt>
                <c:pt idx="15894">
                  <c:v>42955</c:v>
                </c:pt>
                <c:pt idx="15895">
                  <c:v>42956</c:v>
                </c:pt>
                <c:pt idx="15896">
                  <c:v>42957</c:v>
                </c:pt>
                <c:pt idx="15897">
                  <c:v>42958</c:v>
                </c:pt>
                <c:pt idx="15898">
                  <c:v>42959</c:v>
                </c:pt>
                <c:pt idx="15899">
                  <c:v>42960</c:v>
                </c:pt>
                <c:pt idx="15900">
                  <c:v>42961</c:v>
                </c:pt>
                <c:pt idx="15901">
                  <c:v>42962</c:v>
                </c:pt>
                <c:pt idx="15902">
                  <c:v>42963</c:v>
                </c:pt>
                <c:pt idx="15903">
                  <c:v>42964</c:v>
                </c:pt>
                <c:pt idx="15904">
                  <c:v>42965</c:v>
                </c:pt>
                <c:pt idx="15905">
                  <c:v>42966</c:v>
                </c:pt>
                <c:pt idx="15906">
                  <c:v>42967</c:v>
                </c:pt>
                <c:pt idx="15907">
                  <c:v>42968</c:v>
                </c:pt>
                <c:pt idx="15908">
                  <c:v>42969</c:v>
                </c:pt>
                <c:pt idx="15909">
                  <c:v>42970</c:v>
                </c:pt>
                <c:pt idx="15910">
                  <c:v>42971</c:v>
                </c:pt>
                <c:pt idx="15911">
                  <c:v>42972</c:v>
                </c:pt>
                <c:pt idx="15912">
                  <c:v>42973</c:v>
                </c:pt>
                <c:pt idx="15913">
                  <c:v>42974</c:v>
                </c:pt>
                <c:pt idx="15914">
                  <c:v>42975</c:v>
                </c:pt>
                <c:pt idx="15915">
                  <c:v>42976</c:v>
                </c:pt>
                <c:pt idx="15916">
                  <c:v>42977</c:v>
                </c:pt>
                <c:pt idx="15917">
                  <c:v>42978</c:v>
                </c:pt>
                <c:pt idx="15918">
                  <c:v>42979</c:v>
                </c:pt>
                <c:pt idx="15919">
                  <c:v>42980</c:v>
                </c:pt>
                <c:pt idx="15920">
                  <c:v>42981</c:v>
                </c:pt>
                <c:pt idx="15921">
                  <c:v>42982</c:v>
                </c:pt>
                <c:pt idx="15922">
                  <c:v>42983</c:v>
                </c:pt>
                <c:pt idx="15923">
                  <c:v>42984</c:v>
                </c:pt>
                <c:pt idx="15924">
                  <c:v>42985</c:v>
                </c:pt>
                <c:pt idx="15925">
                  <c:v>42986</c:v>
                </c:pt>
                <c:pt idx="15926">
                  <c:v>42987</c:v>
                </c:pt>
                <c:pt idx="15927">
                  <c:v>42988</c:v>
                </c:pt>
                <c:pt idx="15928">
                  <c:v>42989</c:v>
                </c:pt>
                <c:pt idx="15929">
                  <c:v>42990</c:v>
                </c:pt>
                <c:pt idx="15930">
                  <c:v>42991</c:v>
                </c:pt>
                <c:pt idx="15931">
                  <c:v>42992</c:v>
                </c:pt>
                <c:pt idx="15932">
                  <c:v>42993</c:v>
                </c:pt>
                <c:pt idx="15933">
                  <c:v>42994</c:v>
                </c:pt>
                <c:pt idx="15934">
                  <c:v>42995</c:v>
                </c:pt>
                <c:pt idx="15935">
                  <c:v>42996</c:v>
                </c:pt>
                <c:pt idx="15936">
                  <c:v>42997</c:v>
                </c:pt>
                <c:pt idx="15937">
                  <c:v>42998</c:v>
                </c:pt>
                <c:pt idx="15938">
                  <c:v>42999</c:v>
                </c:pt>
                <c:pt idx="15939">
                  <c:v>43000</c:v>
                </c:pt>
                <c:pt idx="15940">
                  <c:v>43001</c:v>
                </c:pt>
                <c:pt idx="15941">
                  <c:v>43002</c:v>
                </c:pt>
                <c:pt idx="15942">
                  <c:v>43003</c:v>
                </c:pt>
                <c:pt idx="15943">
                  <c:v>43004</c:v>
                </c:pt>
                <c:pt idx="15944">
                  <c:v>43005</c:v>
                </c:pt>
                <c:pt idx="15945">
                  <c:v>43006</c:v>
                </c:pt>
                <c:pt idx="15946">
                  <c:v>43007</c:v>
                </c:pt>
                <c:pt idx="15947">
                  <c:v>43008</c:v>
                </c:pt>
                <c:pt idx="15948">
                  <c:v>43009</c:v>
                </c:pt>
                <c:pt idx="15949">
                  <c:v>43010</c:v>
                </c:pt>
                <c:pt idx="15950">
                  <c:v>43011</c:v>
                </c:pt>
                <c:pt idx="15951">
                  <c:v>43012</c:v>
                </c:pt>
                <c:pt idx="15952">
                  <c:v>43013</c:v>
                </c:pt>
                <c:pt idx="15953">
                  <c:v>43014</c:v>
                </c:pt>
                <c:pt idx="15954">
                  <c:v>43015</c:v>
                </c:pt>
                <c:pt idx="15955">
                  <c:v>43016</c:v>
                </c:pt>
                <c:pt idx="15956">
                  <c:v>43017</c:v>
                </c:pt>
                <c:pt idx="15957">
                  <c:v>43018</c:v>
                </c:pt>
                <c:pt idx="15958">
                  <c:v>43019</c:v>
                </c:pt>
                <c:pt idx="15959">
                  <c:v>43020</c:v>
                </c:pt>
                <c:pt idx="15960">
                  <c:v>43021</c:v>
                </c:pt>
                <c:pt idx="15961">
                  <c:v>43022</c:v>
                </c:pt>
                <c:pt idx="15962">
                  <c:v>43023</c:v>
                </c:pt>
                <c:pt idx="15963">
                  <c:v>43024</c:v>
                </c:pt>
                <c:pt idx="15964">
                  <c:v>43025</c:v>
                </c:pt>
                <c:pt idx="15965">
                  <c:v>43026</c:v>
                </c:pt>
                <c:pt idx="15966">
                  <c:v>43027</c:v>
                </c:pt>
                <c:pt idx="15967">
                  <c:v>43028</c:v>
                </c:pt>
                <c:pt idx="15968">
                  <c:v>43029</c:v>
                </c:pt>
                <c:pt idx="15969">
                  <c:v>43030</c:v>
                </c:pt>
                <c:pt idx="15970">
                  <c:v>43031</c:v>
                </c:pt>
                <c:pt idx="15971">
                  <c:v>43032</c:v>
                </c:pt>
                <c:pt idx="15972">
                  <c:v>43033</c:v>
                </c:pt>
                <c:pt idx="15973">
                  <c:v>43034</c:v>
                </c:pt>
                <c:pt idx="15974">
                  <c:v>43035</c:v>
                </c:pt>
                <c:pt idx="15975">
                  <c:v>43036</c:v>
                </c:pt>
                <c:pt idx="15976">
                  <c:v>43037</c:v>
                </c:pt>
                <c:pt idx="15977">
                  <c:v>43038</c:v>
                </c:pt>
                <c:pt idx="15978">
                  <c:v>43039</c:v>
                </c:pt>
                <c:pt idx="15979">
                  <c:v>43040</c:v>
                </c:pt>
                <c:pt idx="15980">
                  <c:v>43041</c:v>
                </c:pt>
                <c:pt idx="15981">
                  <c:v>43042</c:v>
                </c:pt>
                <c:pt idx="15982">
                  <c:v>43043</c:v>
                </c:pt>
                <c:pt idx="15983">
                  <c:v>43044</c:v>
                </c:pt>
                <c:pt idx="15984">
                  <c:v>43045</c:v>
                </c:pt>
                <c:pt idx="15985">
                  <c:v>43046</c:v>
                </c:pt>
                <c:pt idx="15986">
                  <c:v>43047</c:v>
                </c:pt>
                <c:pt idx="15987">
                  <c:v>43048</c:v>
                </c:pt>
                <c:pt idx="15988">
                  <c:v>43049</c:v>
                </c:pt>
                <c:pt idx="15989">
                  <c:v>43050</c:v>
                </c:pt>
                <c:pt idx="15990">
                  <c:v>43051</c:v>
                </c:pt>
                <c:pt idx="15991">
                  <c:v>43052</c:v>
                </c:pt>
                <c:pt idx="15992">
                  <c:v>43053</c:v>
                </c:pt>
                <c:pt idx="15993">
                  <c:v>43054</c:v>
                </c:pt>
                <c:pt idx="15994">
                  <c:v>43055</c:v>
                </c:pt>
                <c:pt idx="15995">
                  <c:v>43056</c:v>
                </c:pt>
                <c:pt idx="15996">
                  <c:v>43057</c:v>
                </c:pt>
                <c:pt idx="15997">
                  <c:v>43058</c:v>
                </c:pt>
                <c:pt idx="15998">
                  <c:v>43059</c:v>
                </c:pt>
                <c:pt idx="15999">
                  <c:v>43060</c:v>
                </c:pt>
                <c:pt idx="16000">
                  <c:v>43061</c:v>
                </c:pt>
                <c:pt idx="16001">
                  <c:v>43062</c:v>
                </c:pt>
                <c:pt idx="16002">
                  <c:v>43063</c:v>
                </c:pt>
                <c:pt idx="16003">
                  <c:v>43064</c:v>
                </c:pt>
                <c:pt idx="16004">
                  <c:v>43065</c:v>
                </c:pt>
                <c:pt idx="16005">
                  <c:v>43066</c:v>
                </c:pt>
                <c:pt idx="16006">
                  <c:v>43067</c:v>
                </c:pt>
                <c:pt idx="16007">
                  <c:v>43068</c:v>
                </c:pt>
                <c:pt idx="16008">
                  <c:v>43069</c:v>
                </c:pt>
                <c:pt idx="16009">
                  <c:v>43070</c:v>
                </c:pt>
                <c:pt idx="16010">
                  <c:v>43071</c:v>
                </c:pt>
                <c:pt idx="16011">
                  <c:v>43072</c:v>
                </c:pt>
                <c:pt idx="16012">
                  <c:v>43073</c:v>
                </c:pt>
                <c:pt idx="16013">
                  <c:v>43074</c:v>
                </c:pt>
                <c:pt idx="16014">
                  <c:v>43075</c:v>
                </c:pt>
                <c:pt idx="16015">
                  <c:v>43076</c:v>
                </c:pt>
                <c:pt idx="16016">
                  <c:v>43077</c:v>
                </c:pt>
                <c:pt idx="16017">
                  <c:v>43078</c:v>
                </c:pt>
                <c:pt idx="16018">
                  <c:v>43079</c:v>
                </c:pt>
                <c:pt idx="16019">
                  <c:v>43080</c:v>
                </c:pt>
                <c:pt idx="16020">
                  <c:v>43081</c:v>
                </c:pt>
                <c:pt idx="16021">
                  <c:v>43082</c:v>
                </c:pt>
                <c:pt idx="16022">
                  <c:v>43083</c:v>
                </c:pt>
                <c:pt idx="16023">
                  <c:v>43084</c:v>
                </c:pt>
                <c:pt idx="16024">
                  <c:v>43085</c:v>
                </c:pt>
                <c:pt idx="16025">
                  <c:v>43086</c:v>
                </c:pt>
                <c:pt idx="16026">
                  <c:v>43087</c:v>
                </c:pt>
                <c:pt idx="16027">
                  <c:v>43088</c:v>
                </c:pt>
                <c:pt idx="16028">
                  <c:v>43089</c:v>
                </c:pt>
                <c:pt idx="16029">
                  <c:v>43090</c:v>
                </c:pt>
                <c:pt idx="16030">
                  <c:v>43091</c:v>
                </c:pt>
                <c:pt idx="16031">
                  <c:v>43092</c:v>
                </c:pt>
                <c:pt idx="16032">
                  <c:v>43093</c:v>
                </c:pt>
                <c:pt idx="16033">
                  <c:v>43094</c:v>
                </c:pt>
                <c:pt idx="16034">
                  <c:v>43095</c:v>
                </c:pt>
                <c:pt idx="16035">
                  <c:v>43096</c:v>
                </c:pt>
                <c:pt idx="16036">
                  <c:v>43097</c:v>
                </c:pt>
                <c:pt idx="16037">
                  <c:v>43098</c:v>
                </c:pt>
                <c:pt idx="16038">
                  <c:v>43099</c:v>
                </c:pt>
                <c:pt idx="16039">
                  <c:v>43100</c:v>
                </c:pt>
                <c:pt idx="16040">
                  <c:v>43101</c:v>
                </c:pt>
                <c:pt idx="16041">
                  <c:v>43102</c:v>
                </c:pt>
                <c:pt idx="16042">
                  <c:v>43103</c:v>
                </c:pt>
                <c:pt idx="16043">
                  <c:v>43104</c:v>
                </c:pt>
                <c:pt idx="16044">
                  <c:v>43105</c:v>
                </c:pt>
                <c:pt idx="16045">
                  <c:v>43106</c:v>
                </c:pt>
                <c:pt idx="16046">
                  <c:v>43107</c:v>
                </c:pt>
                <c:pt idx="16047">
                  <c:v>43108</c:v>
                </c:pt>
                <c:pt idx="16048">
                  <c:v>43109</c:v>
                </c:pt>
                <c:pt idx="16049">
                  <c:v>43110</c:v>
                </c:pt>
                <c:pt idx="16050">
                  <c:v>43111</c:v>
                </c:pt>
                <c:pt idx="16051">
                  <c:v>43112</c:v>
                </c:pt>
                <c:pt idx="16052">
                  <c:v>43113</c:v>
                </c:pt>
                <c:pt idx="16053">
                  <c:v>43114</c:v>
                </c:pt>
                <c:pt idx="16054">
                  <c:v>43115</c:v>
                </c:pt>
                <c:pt idx="16055">
                  <c:v>43116</c:v>
                </c:pt>
                <c:pt idx="16056">
                  <c:v>43117</c:v>
                </c:pt>
                <c:pt idx="16057">
                  <c:v>43118</c:v>
                </c:pt>
                <c:pt idx="16058">
                  <c:v>43119</c:v>
                </c:pt>
                <c:pt idx="16059">
                  <c:v>43120</c:v>
                </c:pt>
                <c:pt idx="16060">
                  <c:v>43121</c:v>
                </c:pt>
                <c:pt idx="16061">
                  <c:v>43122</c:v>
                </c:pt>
                <c:pt idx="16062">
                  <c:v>43123</c:v>
                </c:pt>
                <c:pt idx="16063">
                  <c:v>43124</c:v>
                </c:pt>
                <c:pt idx="16064">
                  <c:v>43125</c:v>
                </c:pt>
                <c:pt idx="16065">
                  <c:v>43126</c:v>
                </c:pt>
                <c:pt idx="16066">
                  <c:v>43127</c:v>
                </c:pt>
                <c:pt idx="16067">
                  <c:v>43128</c:v>
                </c:pt>
                <c:pt idx="16068">
                  <c:v>43129</c:v>
                </c:pt>
                <c:pt idx="16069">
                  <c:v>43130</c:v>
                </c:pt>
                <c:pt idx="16070">
                  <c:v>43131</c:v>
                </c:pt>
                <c:pt idx="16071">
                  <c:v>43132</c:v>
                </c:pt>
                <c:pt idx="16072">
                  <c:v>43133</c:v>
                </c:pt>
                <c:pt idx="16073">
                  <c:v>43134</c:v>
                </c:pt>
                <c:pt idx="16074">
                  <c:v>43135</c:v>
                </c:pt>
                <c:pt idx="16075">
                  <c:v>43136</c:v>
                </c:pt>
                <c:pt idx="16076">
                  <c:v>43137</c:v>
                </c:pt>
                <c:pt idx="16077">
                  <c:v>43138</c:v>
                </c:pt>
                <c:pt idx="16078">
                  <c:v>43139</c:v>
                </c:pt>
                <c:pt idx="16079">
                  <c:v>43140</c:v>
                </c:pt>
                <c:pt idx="16080">
                  <c:v>43141</c:v>
                </c:pt>
                <c:pt idx="16081">
                  <c:v>43142</c:v>
                </c:pt>
                <c:pt idx="16082">
                  <c:v>43143</c:v>
                </c:pt>
                <c:pt idx="16083">
                  <c:v>43144</c:v>
                </c:pt>
                <c:pt idx="16084">
                  <c:v>43145</c:v>
                </c:pt>
                <c:pt idx="16085">
                  <c:v>43146</c:v>
                </c:pt>
                <c:pt idx="16086">
                  <c:v>43147</c:v>
                </c:pt>
                <c:pt idx="16087">
                  <c:v>43148</c:v>
                </c:pt>
                <c:pt idx="16088">
                  <c:v>43149</c:v>
                </c:pt>
                <c:pt idx="16089">
                  <c:v>43150</c:v>
                </c:pt>
                <c:pt idx="16090">
                  <c:v>43151</c:v>
                </c:pt>
                <c:pt idx="16091">
                  <c:v>43152</c:v>
                </c:pt>
                <c:pt idx="16092">
                  <c:v>43153</c:v>
                </c:pt>
                <c:pt idx="16093">
                  <c:v>43154</c:v>
                </c:pt>
                <c:pt idx="16094">
                  <c:v>43155</c:v>
                </c:pt>
                <c:pt idx="16095">
                  <c:v>43156</c:v>
                </c:pt>
                <c:pt idx="16096">
                  <c:v>43157</c:v>
                </c:pt>
                <c:pt idx="16097">
                  <c:v>43158</c:v>
                </c:pt>
                <c:pt idx="16098">
                  <c:v>43159</c:v>
                </c:pt>
                <c:pt idx="16099">
                  <c:v>43160</c:v>
                </c:pt>
                <c:pt idx="16100">
                  <c:v>43161</c:v>
                </c:pt>
                <c:pt idx="16101">
                  <c:v>43162</c:v>
                </c:pt>
                <c:pt idx="16102">
                  <c:v>43163</c:v>
                </c:pt>
                <c:pt idx="16103">
                  <c:v>43164</c:v>
                </c:pt>
                <c:pt idx="16104">
                  <c:v>43165</c:v>
                </c:pt>
                <c:pt idx="16105">
                  <c:v>43166</c:v>
                </c:pt>
                <c:pt idx="16106">
                  <c:v>43167</c:v>
                </c:pt>
                <c:pt idx="16107">
                  <c:v>43168</c:v>
                </c:pt>
                <c:pt idx="16108">
                  <c:v>43169</c:v>
                </c:pt>
                <c:pt idx="16109">
                  <c:v>43170</c:v>
                </c:pt>
                <c:pt idx="16110">
                  <c:v>43171</c:v>
                </c:pt>
                <c:pt idx="16111">
                  <c:v>43172</c:v>
                </c:pt>
                <c:pt idx="16112">
                  <c:v>43173</c:v>
                </c:pt>
                <c:pt idx="16113">
                  <c:v>43174</c:v>
                </c:pt>
                <c:pt idx="16114">
                  <c:v>43175</c:v>
                </c:pt>
                <c:pt idx="16115">
                  <c:v>43176</c:v>
                </c:pt>
                <c:pt idx="16116">
                  <c:v>43177</c:v>
                </c:pt>
                <c:pt idx="16117">
                  <c:v>43178</c:v>
                </c:pt>
                <c:pt idx="16118">
                  <c:v>43179</c:v>
                </c:pt>
                <c:pt idx="16119">
                  <c:v>43180</c:v>
                </c:pt>
                <c:pt idx="16120">
                  <c:v>43181</c:v>
                </c:pt>
                <c:pt idx="16121">
                  <c:v>43182</c:v>
                </c:pt>
                <c:pt idx="16122">
                  <c:v>43183</c:v>
                </c:pt>
                <c:pt idx="16123">
                  <c:v>43184</c:v>
                </c:pt>
                <c:pt idx="16124">
                  <c:v>43185</c:v>
                </c:pt>
                <c:pt idx="16125">
                  <c:v>43186</c:v>
                </c:pt>
                <c:pt idx="16126">
                  <c:v>43187</c:v>
                </c:pt>
                <c:pt idx="16127">
                  <c:v>43188</c:v>
                </c:pt>
                <c:pt idx="16128">
                  <c:v>43189</c:v>
                </c:pt>
                <c:pt idx="16129">
                  <c:v>43190</c:v>
                </c:pt>
                <c:pt idx="16130">
                  <c:v>43191</c:v>
                </c:pt>
                <c:pt idx="16131">
                  <c:v>43192</c:v>
                </c:pt>
                <c:pt idx="16132">
                  <c:v>43193</c:v>
                </c:pt>
                <c:pt idx="16133">
                  <c:v>43194</c:v>
                </c:pt>
                <c:pt idx="16134">
                  <c:v>43195</c:v>
                </c:pt>
                <c:pt idx="16135">
                  <c:v>43196</c:v>
                </c:pt>
                <c:pt idx="16136">
                  <c:v>43197</c:v>
                </c:pt>
                <c:pt idx="16137">
                  <c:v>43198</c:v>
                </c:pt>
                <c:pt idx="16138">
                  <c:v>43199</c:v>
                </c:pt>
                <c:pt idx="16139">
                  <c:v>43200</c:v>
                </c:pt>
                <c:pt idx="16140">
                  <c:v>43201</c:v>
                </c:pt>
                <c:pt idx="16141">
                  <c:v>43202</c:v>
                </c:pt>
                <c:pt idx="16142">
                  <c:v>43203</c:v>
                </c:pt>
                <c:pt idx="16143">
                  <c:v>43204</c:v>
                </c:pt>
                <c:pt idx="16144">
                  <c:v>43205</c:v>
                </c:pt>
                <c:pt idx="16145">
                  <c:v>43206</c:v>
                </c:pt>
                <c:pt idx="16146">
                  <c:v>43207</c:v>
                </c:pt>
                <c:pt idx="16147">
                  <c:v>43208</c:v>
                </c:pt>
                <c:pt idx="16148">
                  <c:v>43209</c:v>
                </c:pt>
                <c:pt idx="16149">
                  <c:v>43210</c:v>
                </c:pt>
                <c:pt idx="16150">
                  <c:v>43211</c:v>
                </c:pt>
                <c:pt idx="16151">
                  <c:v>43212</c:v>
                </c:pt>
                <c:pt idx="16152">
                  <c:v>43213</c:v>
                </c:pt>
                <c:pt idx="16153">
                  <c:v>43214</c:v>
                </c:pt>
                <c:pt idx="16154">
                  <c:v>43215</c:v>
                </c:pt>
                <c:pt idx="16155">
                  <c:v>43216</c:v>
                </c:pt>
                <c:pt idx="16156">
                  <c:v>43217</c:v>
                </c:pt>
                <c:pt idx="16157">
                  <c:v>43218</c:v>
                </c:pt>
                <c:pt idx="16158">
                  <c:v>43219</c:v>
                </c:pt>
                <c:pt idx="16159">
                  <c:v>43220</c:v>
                </c:pt>
                <c:pt idx="16160">
                  <c:v>43221</c:v>
                </c:pt>
                <c:pt idx="16161">
                  <c:v>43222</c:v>
                </c:pt>
                <c:pt idx="16162">
                  <c:v>43223</c:v>
                </c:pt>
                <c:pt idx="16163">
                  <c:v>43224</c:v>
                </c:pt>
                <c:pt idx="16164">
                  <c:v>43225</c:v>
                </c:pt>
                <c:pt idx="16165">
                  <c:v>43226</c:v>
                </c:pt>
                <c:pt idx="16166">
                  <c:v>43227</c:v>
                </c:pt>
                <c:pt idx="16167">
                  <c:v>43228</c:v>
                </c:pt>
                <c:pt idx="16168">
                  <c:v>43229</c:v>
                </c:pt>
                <c:pt idx="16169">
                  <c:v>43230</c:v>
                </c:pt>
                <c:pt idx="16170">
                  <c:v>43231</c:v>
                </c:pt>
                <c:pt idx="16171">
                  <c:v>43232</c:v>
                </c:pt>
                <c:pt idx="16172">
                  <c:v>43233</c:v>
                </c:pt>
                <c:pt idx="16173">
                  <c:v>43234</c:v>
                </c:pt>
                <c:pt idx="16174">
                  <c:v>43235</c:v>
                </c:pt>
                <c:pt idx="16175">
                  <c:v>43236</c:v>
                </c:pt>
                <c:pt idx="16176">
                  <c:v>43237</c:v>
                </c:pt>
                <c:pt idx="16177">
                  <c:v>43238</c:v>
                </c:pt>
                <c:pt idx="16178">
                  <c:v>43239</c:v>
                </c:pt>
                <c:pt idx="16179">
                  <c:v>43240</c:v>
                </c:pt>
                <c:pt idx="16180">
                  <c:v>43241</c:v>
                </c:pt>
                <c:pt idx="16181">
                  <c:v>43242</c:v>
                </c:pt>
                <c:pt idx="16182">
                  <c:v>43243</c:v>
                </c:pt>
                <c:pt idx="16183">
                  <c:v>43244</c:v>
                </c:pt>
                <c:pt idx="16184">
                  <c:v>43245</c:v>
                </c:pt>
                <c:pt idx="16185">
                  <c:v>43246</c:v>
                </c:pt>
                <c:pt idx="16186">
                  <c:v>43247</c:v>
                </c:pt>
                <c:pt idx="16187">
                  <c:v>43248</c:v>
                </c:pt>
                <c:pt idx="16188">
                  <c:v>43249</c:v>
                </c:pt>
                <c:pt idx="16189">
                  <c:v>43250</c:v>
                </c:pt>
                <c:pt idx="16190">
                  <c:v>43251</c:v>
                </c:pt>
                <c:pt idx="16191">
                  <c:v>43252</c:v>
                </c:pt>
                <c:pt idx="16192">
                  <c:v>43253</c:v>
                </c:pt>
                <c:pt idx="16193">
                  <c:v>43254</c:v>
                </c:pt>
                <c:pt idx="16194">
                  <c:v>43255</c:v>
                </c:pt>
                <c:pt idx="16195">
                  <c:v>43256</c:v>
                </c:pt>
                <c:pt idx="16196">
                  <c:v>43257</c:v>
                </c:pt>
                <c:pt idx="16197">
                  <c:v>43258</c:v>
                </c:pt>
                <c:pt idx="16198">
                  <c:v>43259</c:v>
                </c:pt>
                <c:pt idx="16199">
                  <c:v>43260</c:v>
                </c:pt>
                <c:pt idx="16200">
                  <c:v>43261</c:v>
                </c:pt>
                <c:pt idx="16201">
                  <c:v>43262</c:v>
                </c:pt>
                <c:pt idx="16202">
                  <c:v>43263</c:v>
                </c:pt>
                <c:pt idx="16203">
                  <c:v>43264</c:v>
                </c:pt>
                <c:pt idx="16204">
                  <c:v>43265</c:v>
                </c:pt>
                <c:pt idx="16205">
                  <c:v>43266</c:v>
                </c:pt>
                <c:pt idx="16206">
                  <c:v>43267</c:v>
                </c:pt>
                <c:pt idx="16207">
                  <c:v>43268</c:v>
                </c:pt>
                <c:pt idx="16208">
                  <c:v>43269</c:v>
                </c:pt>
                <c:pt idx="16209">
                  <c:v>43270</c:v>
                </c:pt>
                <c:pt idx="16210">
                  <c:v>43271</c:v>
                </c:pt>
                <c:pt idx="16211">
                  <c:v>43272</c:v>
                </c:pt>
                <c:pt idx="16212">
                  <c:v>43273</c:v>
                </c:pt>
                <c:pt idx="16213">
                  <c:v>43274</c:v>
                </c:pt>
                <c:pt idx="16214">
                  <c:v>43275</c:v>
                </c:pt>
                <c:pt idx="16215">
                  <c:v>43276</c:v>
                </c:pt>
                <c:pt idx="16216">
                  <c:v>43277</c:v>
                </c:pt>
                <c:pt idx="16217">
                  <c:v>43278</c:v>
                </c:pt>
                <c:pt idx="16218">
                  <c:v>43279</c:v>
                </c:pt>
                <c:pt idx="16219">
                  <c:v>43280</c:v>
                </c:pt>
                <c:pt idx="16220">
                  <c:v>43281</c:v>
                </c:pt>
                <c:pt idx="16221">
                  <c:v>43282</c:v>
                </c:pt>
                <c:pt idx="16222">
                  <c:v>43283</c:v>
                </c:pt>
                <c:pt idx="16223">
                  <c:v>43284</c:v>
                </c:pt>
                <c:pt idx="16224">
                  <c:v>43285</c:v>
                </c:pt>
                <c:pt idx="16225">
                  <c:v>43286</c:v>
                </c:pt>
                <c:pt idx="16226">
                  <c:v>43287</c:v>
                </c:pt>
                <c:pt idx="16227">
                  <c:v>43288</c:v>
                </c:pt>
                <c:pt idx="16228">
                  <c:v>43289</c:v>
                </c:pt>
                <c:pt idx="16229">
                  <c:v>43290</c:v>
                </c:pt>
                <c:pt idx="16230">
                  <c:v>43291</c:v>
                </c:pt>
                <c:pt idx="16231">
                  <c:v>43292</c:v>
                </c:pt>
                <c:pt idx="16232">
                  <c:v>43293</c:v>
                </c:pt>
                <c:pt idx="16233">
                  <c:v>43294</c:v>
                </c:pt>
                <c:pt idx="16234">
                  <c:v>43295</c:v>
                </c:pt>
                <c:pt idx="16235">
                  <c:v>43296</c:v>
                </c:pt>
                <c:pt idx="16236">
                  <c:v>43297</c:v>
                </c:pt>
                <c:pt idx="16237">
                  <c:v>43298</c:v>
                </c:pt>
                <c:pt idx="16238">
                  <c:v>43299</c:v>
                </c:pt>
                <c:pt idx="16239">
                  <c:v>43300</c:v>
                </c:pt>
                <c:pt idx="16240">
                  <c:v>43301</c:v>
                </c:pt>
                <c:pt idx="16241">
                  <c:v>43302</c:v>
                </c:pt>
                <c:pt idx="16242">
                  <c:v>43303</c:v>
                </c:pt>
                <c:pt idx="16243">
                  <c:v>43304</c:v>
                </c:pt>
                <c:pt idx="16244">
                  <c:v>43305</c:v>
                </c:pt>
                <c:pt idx="16245">
                  <c:v>43306</c:v>
                </c:pt>
                <c:pt idx="16246">
                  <c:v>43307</c:v>
                </c:pt>
                <c:pt idx="16247">
                  <c:v>43308</c:v>
                </c:pt>
                <c:pt idx="16248">
                  <c:v>43309</c:v>
                </c:pt>
                <c:pt idx="16249">
                  <c:v>43310</c:v>
                </c:pt>
                <c:pt idx="16250">
                  <c:v>43311</c:v>
                </c:pt>
                <c:pt idx="16251">
                  <c:v>43312</c:v>
                </c:pt>
                <c:pt idx="16252">
                  <c:v>43313</c:v>
                </c:pt>
                <c:pt idx="16253">
                  <c:v>43314</c:v>
                </c:pt>
                <c:pt idx="16254">
                  <c:v>43315</c:v>
                </c:pt>
                <c:pt idx="16255">
                  <c:v>43316</c:v>
                </c:pt>
                <c:pt idx="16256">
                  <c:v>43317</c:v>
                </c:pt>
                <c:pt idx="16257">
                  <c:v>43318</c:v>
                </c:pt>
                <c:pt idx="16258">
                  <c:v>43319</c:v>
                </c:pt>
                <c:pt idx="16259">
                  <c:v>43320</c:v>
                </c:pt>
                <c:pt idx="16260">
                  <c:v>43321</c:v>
                </c:pt>
                <c:pt idx="16261">
                  <c:v>43322</c:v>
                </c:pt>
                <c:pt idx="16262">
                  <c:v>43323</c:v>
                </c:pt>
                <c:pt idx="16263">
                  <c:v>43324</c:v>
                </c:pt>
                <c:pt idx="16264">
                  <c:v>43325</c:v>
                </c:pt>
                <c:pt idx="16265">
                  <c:v>43326</c:v>
                </c:pt>
                <c:pt idx="16266">
                  <c:v>43327</c:v>
                </c:pt>
                <c:pt idx="16267">
                  <c:v>43328</c:v>
                </c:pt>
                <c:pt idx="16268">
                  <c:v>43329</c:v>
                </c:pt>
                <c:pt idx="16269">
                  <c:v>43330</c:v>
                </c:pt>
                <c:pt idx="16270">
                  <c:v>43331</c:v>
                </c:pt>
                <c:pt idx="16271">
                  <c:v>43332</c:v>
                </c:pt>
                <c:pt idx="16272">
                  <c:v>43333</c:v>
                </c:pt>
                <c:pt idx="16273">
                  <c:v>43334</c:v>
                </c:pt>
                <c:pt idx="16274">
                  <c:v>43335</c:v>
                </c:pt>
                <c:pt idx="16275">
                  <c:v>43336</c:v>
                </c:pt>
                <c:pt idx="16276">
                  <c:v>43337</c:v>
                </c:pt>
                <c:pt idx="16277">
                  <c:v>43338</c:v>
                </c:pt>
                <c:pt idx="16278">
                  <c:v>43339</c:v>
                </c:pt>
                <c:pt idx="16279">
                  <c:v>43340</c:v>
                </c:pt>
                <c:pt idx="16280">
                  <c:v>43341</c:v>
                </c:pt>
                <c:pt idx="16281">
                  <c:v>43342</c:v>
                </c:pt>
                <c:pt idx="16282">
                  <c:v>43343</c:v>
                </c:pt>
                <c:pt idx="16283">
                  <c:v>43344</c:v>
                </c:pt>
                <c:pt idx="16284">
                  <c:v>43345</c:v>
                </c:pt>
                <c:pt idx="16285">
                  <c:v>43346</c:v>
                </c:pt>
                <c:pt idx="16286">
                  <c:v>43347</c:v>
                </c:pt>
                <c:pt idx="16287">
                  <c:v>43348</c:v>
                </c:pt>
                <c:pt idx="16288">
                  <c:v>43349</c:v>
                </c:pt>
                <c:pt idx="16289">
                  <c:v>43350</c:v>
                </c:pt>
                <c:pt idx="16290">
                  <c:v>43351</c:v>
                </c:pt>
                <c:pt idx="16291">
                  <c:v>43352</c:v>
                </c:pt>
                <c:pt idx="16292">
                  <c:v>43353</c:v>
                </c:pt>
                <c:pt idx="16293">
                  <c:v>43354</c:v>
                </c:pt>
                <c:pt idx="16294">
                  <c:v>43355</c:v>
                </c:pt>
                <c:pt idx="16295">
                  <c:v>43356</c:v>
                </c:pt>
                <c:pt idx="16296">
                  <c:v>43357</c:v>
                </c:pt>
                <c:pt idx="16297">
                  <c:v>43358</c:v>
                </c:pt>
                <c:pt idx="16298">
                  <c:v>43359</c:v>
                </c:pt>
                <c:pt idx="16299">
                  <c:v>43360</c:v>
                </c:pt>
                <c:pt idx="16300">
                  <c:v>43361</c:v>
                </c:pt>
                <c:pt idx="16301">
                  <c:v>43362</c:v>
                </c:pt>
                <c:pt idx="16302">
                  <c:v>43363</c:v>
                </c:pt>
                <c:pt idx="16303">
                  <c:v>43364</c:v>
                </c:pt>
                <c:pt idx="16304">
                  <c:v>43365</c:v>
                </c:pt>
                <c:pt idx="16305">
                  <c:v>43366</c:v>
                </c:pt>
                <c:pt idx="16306">
                  <c:v>43367</c:v>
                </c:pt>
                <c:pt idx="16307">
                  <c:v>43368</c:v>
                </c:pt>
                <c:pt idx="16308">
                  <c:v>43369</c:v>
                </c:pt>
                <c:pt idx="16309">
                  <c:v>43370</c:v>
                </c:pt>
                <c:pt idx="16310">
                  <c:v>43371</c:v>
                </c:pt>
                <c:pt idx="16311">
                  <c:v>43372</c:v>
                </c:pt>
                <c:pt idx="16312">
                  <c:v>43373</c:v>
                </c:pt>
                <c:pt idx="16313">
                  <c:v>43374</c:v>
                </c:pt>
                <c:pt idx="16314">
                  <c:v>43375</c:v>
                </c:pt>
                <c:pt idx="16315">
                  <c:v>43376</c:v>
                </c:pt>
                <c:pt idx="16316">
                  <c:v>43377</c:v>
                </c:pt>
                <c:pt idx="16317">
                  <c:v>43378</c:v>
                </c:pt>
                <c:pt idx="16318">
                  <c:v>43379</c:v>
                </c:pt>
                <c:pt idx="16319">
                  <c:v>43380</c:v>
                </c:pt>
                <c:pt idx="16320">
                  <c:v>43381</c:v>
                </c:pt>
                <c:pt idx="16321">
                  <c:v>43382</c:v>
                </c:pt>
                <c:pt idx="16322">
                  <c:v>43383</c:v>
                </c:pt>
                <c:pt idx="16323">
                  <c:v>43384</c:v>
                </c:pt>
                <c:pt idx="16324">
                  <c:v>43385</c:v>
                </c:pt>
                <c:pt idx="16325">
                  <c:v>43386</c:v>
                </c:pt>
                <c:pt idx="16326">
                  <c:v>43387</c:v>
                </c:pt>
                <c:pt idx="16327">
                  <c:v>43388</c:v>
                </c:pt>
                <c:pt idx="16328">
                  <c:v>43389</c:v>
                </c:pt>
                <c:pt idx="16329">
                  <c:v>43390</c:v>
                </c:pt>
                <c:pt idx="16330">
                  <c:v>43391</c:v>
                </c:pt>
                <c:pt idx="16331">
                  <c:v>43392</c:v>
                </c:pt>
                <c:pt idx="16332">
                  <c:v>43393</c:v>
                </c:pt>
                <c:pt idx="16333">
                  <c:v>43394</c:v>
                </c:pt>
                <c:pt idx="16334">
                  <c:v>43395</c:v>
                </c:pt>
                <c:pt idx="16335">
                  <c:v>43396</c:v>
                </c:pt>
                <c:pt idx="16336">
                  <c:v>43397</c:v>
                </c:pt>
                <c:pt idx="16337">
                  <c:v>43398</c:v>
                </c:pt>
                <c:pt idx="16338">
                  <c:v>43399</c:v>
                </c:pt>
                <c:pt idx="16339">
                  <c:v>43400</c:v>
                </c:pt>
                <c:pt idx="16340">
                  <c:v>43401</c:v>
                </c:pt>
                <c:pt idx="16341">
                  <c:v>43402</c:v>
                </c:pt>
                <c:pt idx="16342">
                  <c:v>43403</c:v>
                </c:pt>
                <c:pt idx="16343">
                  <c:v>43404</c:v>
                </c:pt>
                <c:pt idx="16344">
                  <c:v>43405</c:v>
                </c:pt>
                <c:pt idx="16345">
                  <c:v>43406</c:v>
                </c:pt>
                <c:pt idx="16346">
                  <c:v>43407</c:v>
                </c:pt>
                <c:pt idx="16347">
                  <c:v>43408</c:v>
                </c:pt>
                <c:pt idx="16348">
                  <c:v>43409</c:v>
                </c:pt>
                <c:pt idx="16349">
                  <c:v>43410</c:v>
                </c:pt>
                <c:pt idx="16350">
                  <c:v>43411</c:v>
                </c:pt>
                <c:pt idx="16351">
                  <c:v>43412</c:v>
                </c:pt>
                <c:pt idx="16352">
                  <c:v>43413</c:v>
                </c:pt>
                <c:pt idx="16353">
                  <c:v>43414</c:v>
                </c:pt>
                <c:pt idx="16354">
                  <c:v>43415</c:v>
                </c:pt>
                <c:pt idx="16355">
                  <c:v>43416</c:v>
                </c:pt>
                <c:pt idx="16356">
                  <c:v>43417</c:v>
                </c:pt>
                <c:pt idx="16357">
                  <c:v>43418</c:v>
                </c:pt>
                <c:pt idx="16358">
                  <c:v>43419</c:v>
                </c:pt>
                <c:pt idx="16359">
                  <c:v>43420</c:v>
                </c:pt>
                <c:pt idx="16360">
                  <c:v>43421</c:v>
                </c:pt>
                <c:pt idx="16361">
                  <c:v>43422</c:v>
                </c:pt>
                <c:pt idx="16362">
                  <c:v>43423</c:v>
                </c:pt>
                <c:pt idx="16363">
                  <c:v>43424</c:v>
                </c:pt>
                <c:pt idx="16364">
                  <c:v>43425</c:v>
                </c:pt>
                <c:pt idx="16365">
                  <c:v>43426</c:v>
                </c:pt>
                <c:pt idx="16366">
                  <c:v>43427</c:v>
                </c:pt>
                <c:pt idx="16367">
                  <c:v>43428</c:v>
                </c:pt>
                <c:pt idx="16368">
                  <c:v>43429</c:v>
                </c:pt>
                <c:pt idx="16369">
                  <c:v>43430</c:v>
                </c:pt>
                <c:pt idx="16370">
                  <c:v>43431</c:v>
                </c:pt>
                <c:pt idx="16371">
                  <c:v>43432</c:v>
                </c:pt>
                <c:pt idx="16372">
                  <c:v>43433</c:v>
                </c:pt>
                <c:pt idx="16373">
                  <c:v>43434</c:v>
                </c:pt>
                <c:pt idx="16374">
                  <c:v>43435</c:v>
                </c:pt>
                <c:pt idx="16375">
                  <c:v>43436</c:v>
                </c:pt>
                <c:pt idx="16376">
                  <c:v>43437</c:v>
                </c:pt>
                <c:pt idx="16377">
                  <c:v>43438</c:v>
                </c:pt>
                <c:pt idx="16378">
                  <c:v>43439</c:v>
                </c:pt>
                <c:pt idx="16379">
                  <c:v>43440</c:v>
                </c:pt>
                <c:pt idx="16380">
                  <c:v>43441</c:v>
                </c:pt>
                <c:pt idx="16381">
                  <c:v>43442</c:v>
                </c:pt>
                <c:pt idx="16382">
                  <c:v>43443</c:v>
                </c:pt>
                <c:pt idx="16383">
                  <c:v>43444</c:v>
                </c:pt>
                <c:pt idx="16384">
                  <c:v>43445</c:v>
                </c:pt>
                <c:pt idx="16385">
                  <c:v>43446</c:v>
                </c:pt>
                <c:pt idx="16386">
                  <c:v>43447</c:v>
                </c:pt>
                <c:pt idx="16387">
                  <c:v>43448</c:v>
                </c:pt>
                <c:pt idx="16388">
                  <c:v>43449</c:v>
                </c:pt>
                <c:pt idx="16389">
                  <c:v>43450</c:v>
                </c:pt>
                <c:pt idx="16390">
                  <c:v>43451</c:v>
                </c:pt>
                <c:pt idx="16391">
                  <c:v>43452</c:v>
                </c:pt>
                <c:pt idx="16392">
                  <c:v>43453</c:v>
                </c:pt>
                <c:pt idx="16393">
                  <c:v>43454</c:v>
                </c:pt>
                <c:pt idx="16394">
                  <c:v>43455</c:v>
                </c:pt>
                <c:pt idx="16395">
                  <c:v>43456</c:v>
                </c:pt>
                <c:pt idx="16396">
                  <c:v>43457</c:v>
                </c:pt>
                <c:pt idx="16397">
                  <c:v>43458</c:v>
                </c:pt>
                <c:pt idx="16398">
                  <c:v>43459</c:v>
                </c:pt>
                <c:pt idx="16399">
                  <c:v>43460</c:v>
                </c:pt>
                <c:pt idx="16400">
                  <c:v>43461</c:v>
                </c:pt>
                <c:pt idx="16401">
                  <c:v>43462</c:v>
                </c:pt>
                <c:pt idx="16402">
                  <c:v>43463</c:v>
                </c:pt>
                <c:pt idx="16403">
                  <c:v>43464</c:v>
                </c:pt>
                <c:pt idx="16404">
                  <c:v>43465</c:v>
                </c:pt>
                <c:pt idx="16405">
                  <c:v>43466</c:v>
                </c:pt>
                <c:pt idx="16406">
                  <c:v>43467</c:v>
                </c:pt>
                <c:pt idx="16407">
                  <c:v>43468</c:v>
                </c:pt>
                <c:pt idx="16408">
                  <c:v>43469</c:v>
                </c:pt>
                <c:pt idx="16409">
                  <c:v>43470</c:v>
                </c:pt>
                <c:pt idx="16410">
                  <c:v>43471</c:v>
                </c:pt>
                <c:pt idx="16411">
                  <c:v>43472</c:v>
                </c:pt>
                <c:pt idx="16412">
                  <c:v>43473</c:v>
                </c:pt>
                <c:pt idx="16413">
                  <c:v>43474</c:v>
                </c:pt>
                <c:pt idx="16414">
                  <c:v>43475</c:v>
                </c:pt>
                <c:pt idx="16415">
                  <c:v>43476</c:v>
                </c:pt>
                <c:pt idx="16416">
                  <c:v>43477</c:v>
                </c:pt>
                <c:pt idx="16417">
                  <c:v>43478</c:v>
                </c:pt>
                <c:pt idx="16418">
                  <c:v>43479</c:v>
                </c:pt>
                <c:pt idx="16419">
                  <c:v>43480</c:v>
                </c:pt>
                <c:pt idx="16420">
                  <c:v>43481</c:v>
                </c:pt>
                <c:pt idx="16421">
                  <c:v>43482</c:v>
                </c:pt>
                <c:pt idx="16422">
                  <c:v>43483</c:v>
                </c:pt>
                <c:pt idx="16423">
                  <c:v>43484</c:v>
                </c:pt>
                <c:pt idx="16424">
                  <c:v>43485</c:v>
                </c:pt>
                <c:pt idx="16425">
                  <c:v>43486</c:v>
                </c:pt>
                <c:pt idx="16426">
                  <c:v>43487</c:v>
                </c:pt>
                <c:pt idx="16427">
                  <c:v>43488</c:v>
                </c:pt>
                <c:pt idx="16428">
                  <c:v>43489</c:v>
                </c:pt>
                <c:pt idx="16429">
                  <c:v>43490</c:v>
                </c:pt>
                <c:pt idx="16430">
                  <c:v>43491</c:v>
                </c:pt>
                <c:pt idx="16431">
                  <c:v>43492</c:v>
                </c:pt>
                <c:pt idx="16432">
                  <c:v>43493</c:v>
                </c:pt>
                <c:pt idx="16433">
                  <c:v>43494</c:v>
                </c:pt>
                <c:pt idx="16434">
                  <c:v>43495</c:v>
                </c:pt>
                <c:pt idx="16435">
                  <c:v>43496</c:v>
                </c:pt>
                <c:pt idx="16436">
                  <c:v>43497</c:v>
                </c:pt>
                <c:pt idx="16437">
                  <c:v>43498</c:v>
                </c:pt>
                <c:pt idx="16438">
                  <c:v>43499</c:v>
                </c:pt>
                <c:pt idx="16439">
                  <c:v>43500</c:v>
                </c:pt>
                <c:pt idx="16440">
                  <c:v>43501</c:v>
                </c:pt>
                <c:pt idx="16441">
                  <c:v>43502</c:v>
                </c:pt>
                <c:pt idx="16442">
                  <c:v>43503</c:v>
                </c:pt>
                <c:pt idx="16443">
                  <c:v>43504</c:v>
                </c:pt>
                <c:pt idx="16444">
                  <c:v>43505</c:v>
                </c:pt>
                <c:pt idx="16445">
                  <c:v>43506</c:v>
                </c:pt>
                <c:pt idx="16446">
                  <c:v>43507</c:v>
                </c:pt>
                <c:pt idx="16447">
                  <c:v>43508</c:v>
                </c:pt>
                <c:pt idx="16448">
                  <c:v>43509</c:v>
                </c:pt>
                <c:pt idx="16449">
                  <c:v>43510</c:v>
                </c:pt>
                <c:pt idx="16450">
                  <c:v>43511</c:v>
                </c:pt>
                <c:pt idx="16451">
                  <c:v>43512</c:v>
                </c:pt>
                <c:pt idx="16452">
                  <c:v>43513</c:v>
                </c:pt>
                <c:pt idx="16453">
                  <c:v>43514</c:v>
                </c:pt>
                <c:pt idx="16454">
                  <c:v>43515</c:v>
                </c:pt>
                <c:pt idx="16455">
                  <c:v>43516</c:v>
                </c:pt>
                <c:pt idx="16456">
                  <c:v>43517</c:v>
                </c:pt>
                <c:pt idx="16457">
                  <c:v>43518</c:v>
                </c:pt>
                <c:pt idx="16458">
                  <c:v>43519</c:v>
                </c:pt>
                <c:pt idx="16459">
                  <c:v>43520</c:v>
                </c:pt>
                <c:pt idx="16460">
                  <c:v>43521</c:v>
                </c:pt>
                <c:pt idx="16461">
                  <c:v>43522</c:v>
                </c:pt>
                <c:pt idx="16462">
                  <c:v>43523</c:v>
                </c:pt>
                <c:pt idx="16463">
                  <c:v>43524</c:v>
                </c:pt>
                <c:pt idx="16464">
                  <c:v>43525</c:v>
                </c:pt>
                <c:pt idx="16465">
                  <c:v>43526</c:v>
                </c:pt>
                <c:pt idx="16466">
                  <c:v>43527</c:v>
                </c:pt>
                <c:pt idx="16467">
                  <c:v>43528</c:v>
                </c:pt>
                <c:pt idx="16468">
                  <c:v>43529</c:v>
                </c:pt>
                <c:pt idx="16469">
                  <c:v>43530</c:v>
                </c:pt>
                <c:pt idx="16470">
                  <c:v>43531</c:v>
                </c:pt>
                <c:pt idx="16471">
                  <c:v>43532</c:v>
                </c:pt>
                <c:pt idx="16472">
                  <c:v>43533</c:v>
                </c:pt>
                <c:pt idx="16473">
                  <c:v>43534</c:v>
                </c:pt>
                <c:pt idx="16474">
                  <c:v>43535</c:v>
                </c:pt>
                <c:pt idx="16475">
                  <c:v>43536</c:v>
                </c:pt>
                <c:pt idx="16476">
                  <c:v>43537</c:v>
                </c:pt>
                <c:pt idx="16477">
                  <c:v>43538</c:v>
                </c:pt>
                <c:pt idx="16478">
                  <c:v>43539</c:v>
                </c:pt>
                <c:pt idx="16479">
                  <c:v>43540</c:v>
                </c:pt>
                <c:pt idx="16480">
                  <c:v>43541</c:v>
                </c:pt>
                <c:pt idx="16481">
                  <c:v>43542</c:v>
                </c:pt>
                <c:pt idx="16482">
                  <c:v>43543</c:v>
                </c:pt>
                <c:pt idx="16483">
                  <c:v>43544</c:v>
                </c:pt>
                <c:pt idx="16484">
                  <c:v>43545</c:v>
                </c:pt>
                <c:pt idx="16485">
                  <c:v>43546</c:v>
                </c:pt>
                <c:pt idx="16486">
                  <c:v>43547</c:v>
                </c:pt>
                <c:pt idx="16487">
                  <c:v>43548</c:v>
                </c:pt>
                <c:pt idx="16488">
                  <c:v>43549</c:v>
                </c:pt>
                <c:pt idx="16489">
                  <c:v>43550</c:v>
                </c:pt>
                <c:pt idx="16490">
                  <c:v>43551</c:v>
                </c:pt>
                <c:pt idx="16491">
                  <c:v>43552</c:v>
                </c:pt>
                <c:pt idx="16492">
                  <c:v>43553</c:v>
                </c:pt>
                <c:pt idx="16493">
                  <c:v>43554</c:v>
                </c:pt>
                <c:pt idx="16494">
                  <c:v>43555</c:v>
                </c:pt>
                <c:pt idx="16495">
                  <c:v>43556</c:v>
                </c:pt>
                <c:pt idx="16496">
                  <c:v>43557</c:v>
                </c:pt>
                <c:pt idx="16497">
                  <c:v>43558</c:v>
                </c:pt>
                <c:pt idx="16498">
                  <c:v>43559</c:v>
                </c:pt>
                <c:pt idx="16499">
                  <c:v>43560</c:v>
                </c:pt>
                <c:pt idx="16500">
                  <c:v>43561</c:v>
                </c:pt>
                <c:pt idx="16501">
                  <c:v>43562</c:v>
                </c:pt>
                <c:pt idx="16502">
                  <c:v>43563</c:v>
                </c:pt>
                <c:pt idx="16503">
                  <c:v>43564</c:v>
                </c:pt>
                <c:pt idx="16504">
                  <c:v>43565</c:v>
                </c:pt>
                <c:pt idx="16505">
                  <c:v>43566</c:v>
                </c:pt>
                <c:pt idx="16506">
                  <c:v>43567</c:v>
                </c:pt>
                <c:pt idx="16507">
                  <c:v>43568</c:v>
                </c:pt>
                <c:pt idx="16508">
                  <c:v>43569</c:v>
                </c:pt>
                <c:pt idx="16509">
                  <c:v>43570</c:v>
                </c:pt>
                <c:pt idx="16510">
                  <c:v>43571</c:v>
                </c:pt>
                <c:pt idx="16511">
                  <c:v>43572</c:v>
                </c:pt>
                <c:pt idx="16512">
                  <c:v>43573</c:v>
                </c:pt>
                <c:pt idx="16513">
                  <c:v>43574</c:v>
                </c:pt>
                <c:pt idx="16514">
                  <c:v>43575</c:v>
                </c:pt>
                <c:pt idx="16515">
                  <c:v>43576</c:v>
                </c:pt>
                <c:pt idx="16516">
                  <c:v>43577</c:v>
                </c:pt>
                <c:pt idx="16517">
                  <c:v>43578</c:v>
                </c:pt>
                <c:pt idx="16518">
                  <c:v>43579</c:v>
                </c:pt>
                <c:pt idx="16519">
                  <c:v>43580</c:v>
                </c:pt>
                <c:pt idx="16520">
                  <c:v>43581</c:v>
                </c:pt>
                <c:pt idx="16521">
                  <c:v>43582</c:v>
                </c:pt>
                <c:pt idx="16522">
                  <c:v>43583</c:v>
                </c:pt>
                <c:pt idx="16523">
                  <c:v>43584</c:v>
                </c:pt>
                <c:pt idx="16524">
                  <c:v>43585</c:v>
                </c:pt>
                <c:pt idx="16525">
                  <c:v>43586</c:v>
                </c:pt>
                <c:pt idx="16526">
                  <c:v>43587</c:v>
                </c:pt>
                <c:pt idx="16527">
                  <c:v>43588</c:v>
                </c:pt>
                <c:pt idx="16528">
                  <c:v>43589</c:v>
                </c:pt>
                <c:pt idx="16529">
                  <c:v>43590</c:v>
                </c:pt>
                <c:pt idx="16530">
                  <c:v>43591</c:v>
                </c:pt>
                <c:pt idx="16531">
                  <c:v>43592</c:v>
                </c:pt>
                <c:pt idx="16532">
                  <c:v>43593</c:v>
                </c:pt>
                <c:pt idx="16533">
                  <c:v>43594</c:v>
                </c:pt>
                <c:pt idx="16534">
                  <c:v>43595</c:v>
                </c:pt>
                <c:pt idx="16535">
                  <c:v>43596</c:v>
                </c:pt>
                <c:pt idx="16536">
                  <c:v>43597</c:v>
                </c:pt>
                <c:pt idx="16537">
                  <c:v>43598</c:v>
                </c:pt>
                <c:pt idx="16538">
                  <c:v>43599</c:v>
                </c:pt>
                <c:pt idx="16539">
                  <c:v>43600</c:v>
                </c:pt>
                <c:pt idx="16540">
                  <c:v>43601</c:v>
                </c:pt>
                <c:pt idx="16541">
                  <c:v>43602</c:v>
                </c:pt>
                <c:pt idx="16542">
                  <c:v>43603</c:v>
                </c:pt>
                <c:pt idx="16543">
                  <c:v>43604</c:v>
                </c:pt>
                <c:pt idx="16544">
                  <c:v>43605</c:v>
                </c:pt>
                <c:pt idx="16545">
                  <c:v>43606</c:v>
                </c:pt>
                <c:pt idx="16546">
                  <c:v>43607</c:v>
                </c:pt>
                <c:pt idx="16547">
                  <c:v>43608</c:v>
                </c:pt>
                <c:pt idx="16548">
                  <c:v>43609</c:v>
                </c:pt>
                <c:pt idx="16549">
                  <c:v>43610</c:v>
                </c:pt>
                <c:pt idx="16550">
                  <c:v>43611</c:v>
                </c:pt>
                <c:pt idx="16551">
                  <c:v>43612</c:v>
                </c:pt>
                <c:pt idx="16552">
                  <c:v>43613</c:v>
                </c:pt>
                <c:pt idx="16553">
                  <c:v>43614</c:v>
                </c:pt>
                <c:pt idx="16554">
                  <c:v>43615</c:v>
                </c:pt>
                <c:pt idx="16555">
                  <c:v>43616</c:v>
                </c:pt>
                <c:pt idx="16556">
                  <c:v>43617</c:v>
                </c:pt>
                <c:pt idx="16557">
                  <c:v>43618</c:v>
                </c:pt>
                <c:pt idx="16558">
                  <c:v>43619</c:v>
                </c:pt>
                <c:pt idx="16559">
                  <c:v>43620</c:v>
                </c:pt>
                <c:pt idx="16560">
                  <c:v>43621</c:v>
                </c:pt>
                <c:pt idx="16561">
                  <c:v>43622</c:v>
                </c:pt>
                <c:pt idx="16562">
                  <c:v>43623</c:v>
                </c:pt>
                <c:pt idx="16563">
                  <c:v>43624</c:v>
                </c:pt>
                <c:pt idx="16564">
                  <c:v>43625</c:v>
                </c:pt>
                <c:pt idx="16565">
                  <c:v>43626</c:v>
                </c:pt>
                <c:pt idx="16566">
                  <c:v>43627</c:v>
                </c:pt>
                <c:pt idx="16567">
                  <c:v>43628</c:v>
                </c:pt>
                <c:pt idx="16568">
                  <c:v>43629</c:v>
                </c:pt>
                <c:pt idx="16569">
                  <c:v>43630</c:v>
                </c:pt>
                <c:pt idx="16570">
                  <c:v>43631</c:v>
                </c:pt>
                <c:pt idx="16571">
                  <c:v>43632</c:v>
                </c:pt>
                <c:pt idx="16572">
                  <c:v>43633</c:v>
                </c:pt>
                <c:pt idx="16573">
                  <c:v>43634</c:v>
                </c:pt>
                <c:pt idx="16574">
                  <c:v>43635</c:v>
                </c:pt>
                <c:pt idx="16575">
                  <c:v>43636</c:v>
                </c:pt>
                <c:pt idx="16576">
                  <c:v>43637</c:v>
                </c:pt>
                <c:pt idx="16577">
                  <c:v>43638</c:v>
                </c:pt>
                <c:pt idx="16578">
                  <c:v>43639</c:v>
                </c:pt>
                <c:pt idx="16579">
                  <c:v>43640</c:v>
                </c:pt>
                <c:pt idx="16580">
                  <c:v>43641</c:v>
                </c:pt>
                <c:pt idx="16581">
                  <c:v>43642</c:v>
                </c:pt>
                <c:pt idx="16582">
                  <c:v>43643</c:v>
                </c:pt>
                <c:pt idx="16583">
                  <c:v>43644</c:v>
                </c:pt>
                <c:pt idx="16584">
                  <c:v>43645</c:v>
                </c:pt>
                <c:pt idx="16585">
                  <c:v>43646</c:v>
                </c:pt>
                <c:pt idx="16586">
                  <c:v>43647</c:v>
                </c:pt>
                <c:pt idx="16587">
                  <c:v>43648</c:v>
                </c:pt>
                <c:pt idx="16588">
                  <c:v>43649</c:v>
                </c:pt>
                <c:pt idx="16589">
                  <c:v>43650</c:v>
                </c:pt>
                <c:pt idx="16590">
                  <c:v>43651</c:v>
                </c:pt>
                <c:pt idx="16591">
                  <c:v>43652</c:v>
                </c:pt>
                <c:pt idx="16592">
                  <c:v>43653</c:v>
                </c:pt>
                <c:pt idx="16593">
                  <c:v>43654</c:v>
                </c:pt>
                <c:pt idx="16594">
                  <c:v>43655</c:v>
                </c:pt>
                <c:pt idx="16595">
                  <c:v>43656</c:v>
                </c:pt>
                <c:pt idx="16596">
                  <c:v>43657</c:v>
                </c:pt>
                <c:pt idx="16597">
                  <c:v>43658</c:v>
                </c:pt>
                <c:pt idx="16598">
                  <c:v>43659</c:v>
                </c:pt>
                <c:pt idx="16599">
                  <c:v>43660</c:v>
                </c:pt>
                <c:pt idx="16600">
                  <c:v>43661</c:v>
                </c:pt>
                <c:pt idx="16601">
                  <c:v>43662</c:v>
                </c:pt>
                <c:pt idx="16602">
                  <c:v>43663</c:v>
                </c:pt>
                <c:pt idx="16603">
                  <c:v>43664</c:v>
                </c:pt>
                <c:pt idx="16604">
                  <c:v>43665</c:v>
                </c:pt>
                <c:pt idx="16605">
                  <c:v>43666</c:v>
                </c:pt>
                <c:pt idx="16606">
                  <c:v>43667</c:v>
                </c:pt>
                <c:pt idx="16607">
                  <c:v>43668</c:v>
                </c:pt>
                <c:pt idx="16608">
                  <c:v>43669</c:v>
                </c:pt>
                <c:pt idx="16609">
                  <c:v>43670</c:v>
                </c:pt>
                <c:pt idx="16610">
                  <c:v>43671</c:v>
                </c:pt>
                <c:pt idx="16611">
                  <c:v>43672</c:v>
                </c:pt>
                <c:pt idx="16612">
                  <c:v>43673</c:v>
                </c:pt>
                <c:pt idx="16613">
                  <c:v>43674</c:v>
                </c:pt>
                <c:pt idx="16614">
                  <c:v>43675</c:v>
                </c:pt>
                <c:pt idx="16615">
                  <c:v>43676</c:v>
                </c:pt>
                <c:pt idx="16616">
                  <c:v>43677</c:v>
                </c:pt>
                <c:pt idx="16617">
                  <c:v>43678</c:v>
                </c:pt>
                <c:pt idx="16618">
                  <c:v>43679</c:v>
                </c:pt>
                <c:pt idx="16619">
                  <c:v>43680</c:v>
                </c:pt>
                <c:pt idx="16620">
                  <c:v>43681</c:v>
                </c:pt>
                <c:pt idx="16621">
                  <c:v>43682</c:v>
                </c:pt>
                <c:pt idx="16622">
                  <c:v>43683</c:v>
                </c:pt>
                <c:pt idx="16623">
                  <c:v>43684</c:v>
                </c:pt>
                <c:pt idx="16624">
                  <c:v>43685</c:v>
                </c:pt>
                <c:pt idx="16625">
                  <c:v>43686</c:v>
                </c:pt>
                <c:pt idx="16626">
                  <c:v>43687</c:v>
                </c:pt>
                <c:pt idx="16627">
                  <c:v>43688</c:v>
                </c:pt>
                <c:pt idx="16628">
                  <c:v>43689</c:v>
                </c:pt>
                <c:pt idx="16629">
                  <c:v>43690</c:v>
                </c:pt>
                <c:pt idx="16630">
                  <c:v>43691</c:v>
                </c:pt>
                <c:pt idx="16631">
                  <c:v>43692</c:v>
                </c:pt>
                <c:pt idx="16632">
                  <c:v>43693</c:v>
                </c:pt>
                <c:pt idx="16633">
                  <c:v>43694</c:v>
                </c:pt>
                <c:pt idx="16634">
                  <c:v>43695</c:v>
                </c:pt>
                <c:pt idx="16635">
                  <c:v>43696</c:v>
                </c:pt>
                <c:pt idx="16636">
                  <c:v>43697</c:v>
                </c:pt>
                <c:pt idx="16637">
                  <c:v>43698</c:v>
                </c:pt>
                <c:pt idx="16638">
                  <c:v>43699</c:v>
                </c:pt>
                <c:pt idx="16639">
                  <c:v>43700</c:v>
                </c:pt>
                <c:pt idx="16640">
                  <c:v>43701</c:v>
                </c:pt>
                <c:pt idx="16641">
                  <c:v>43702</c:v>
                </c:pt>
                <c:pt idx="16642">
                  <c:v>43703</c:v>
                </c:pt>
                <c:pt idx="16643">
                  <c:v>43704</c:v>
                </c:pt>
                <c:pt idx="16644">
                  <c:v>43705</c:v>
                </c:pt>
                <c:pt idx="16645">
                  <c:v>43706</c:v>
                </c:pt>
                <c:pt idx="16646">
                  <c:v>43707</c:v>
                </c:pt>
                <c:pt idx="16647">
                  <c:v>43708</c:v>
                </c:pt>
                <c:pt idx="16648">
                  <c:v>43709</c:v>
                </c:pt>
                <c:pt idx="16649">
                  <c:v>43710</c:v>
                </c:pt>
                <c:pt idx="16650">
                  <c:v>43711</c:v>
                </c:pt>
                <c:pt idx="16651">
                  <c:v>43712</c:v>
                </c:pt>
                <c:pt idx="16652">
                  <c:v>43713</c:v>
                </c:pt>
                <c:pt idx="16653">
                  <c:v>43714</c:v>
                </c:pt>
                <c:pt idx="16654">
                  <c:v>43715</c:v>
                </c:pt>
                <c:pt idx="16655">
                  <c:v>43716</c:v>
                </c:pt>
                <c:pt idx="16656">
                  <c:v>43717</c:v>
                </c:pt>
                <c:pt idx="16657">
                  <c:v>43718</c:v>
                </c:pt>
                <c:pt idx="16658">
                  <c:v>43719</c:v>
                </c:pt>
                <c:pt idx="16659">
                  <c:v>43720</c:v>
                </c:pt>
                <c:pt idx="16660">
                  <c:v>43721</c:v>
                </c:pt>
                <c:pt idx="16661">
                  <c:v>43722</c:v>
                </c:pt>
                <c:pt idx="16662">
                  <c:v>43723</c:v>
                </c:pt>
                <c:pt idx="16663">
                  <c:v>43724</c:v>
                </c:pt>
                <c:pt idx="16664">
                  <c:v>43725</c:v>
                </c:pt>
                <c:pt idx="16665">
                  <c:v>43726</c:v>
                </c:pt>
                <c:pt idx="16666">
                  <c:v>43727</c:v>
                </c:pt>
                <c:pt idx="16667">
                  <c:v>43728</c:v>
                </c:pt>
                <c:pt idx="16668">
                  <c:v>43729</c:v>
                </c:pt>
                <c:pt idx="16669">
                  <c:v>43730</c:v>
                </c:pt>
                <c:pt idx="16670">
                  <c:v>43731</c:v>
                </c:pt>
                <c:pt idx="16671">
                  <c:v>43732</c:v>
                </c:pt>
                <c:pt idx="16672">
                  <c:v>43733</c:v>
                </c:pt>
                <c:pt idx="16673">
                  <c:v>43734</c:v>
                </c:pt>
                <c:pt idx="16674">
                  <c:v>43735</c:v>
                </c:pt>
                <c:pt idx="16675">
                  <c:v>43736</c:v>
                </c:pt>
                <c:pt idx="16676">
                  <c:v>43737</c:v>
                </c:pt>
                <c:pt idx="16677">
                  <c:v>43738</c:v>
                </c:pt>
                <c:pt idx="16678">
                  <c:v>43739</c:v>
                </c:pt>
                <c:pt idx="16679">
                  <c:v>43740</c:v>
                </c:pt>
                <c:pt idx="16680">
                  <c:v>43741</c:v>
                </c:pt>
                <c:pt idx="16681">
                  <c:v>43742</c:v>
                </c:pt>
                <c:pt idx="16682">
                  <c:v>43743</c:v>
                </c:pt>
                <c:pt idx="16683">
                  <c:v>43744</c:v>
                </c:pt>
                <c:pt idx="16684">
                  <c:v>43745</c:v>
                </c:pt>
                <c:pt idx="16685">
                  <c:v>43746</c:v>
                </c:pt>
                <c:pt idx="16686">
                  <c:v>43747</c:v>
                </c:pt>
                <c:pt idx="16687">
                  <c:v>43748</c:v>
                </c:pt>
                <c:pt idx="16688">
                  <c:v>43749</c:v>
                </c:pt>
                <c:pt idx="16689">
                  <c:v>43750</c:v>
                </c:pt>
                <c:pt idx="16690">
                  <c:v>43751</c:v>
                </c:pt>
                <c:pt idx="16691">
                  <c:v>43752</c:v>
                </c:pt>
                <c:pt idx="16692">
                  <c:v>43753</c:v>
                </c:pt>
                <c:pt idx="16693">
                  <c:v>43754</c:v>
                </c:pt>
                <c:pt idx="16694">
                  <c:v>43755</c:v>
                </c:pt>
                <c:pt idx="16695">
                  <c:v>43756</c:v>
                </c:pt>
                <c:pt idx="16696">
                  <c:v>43757</c:v>
                </c:pt>
                <c:pt idx="16697">
                  <c:v>43758</c:v>
                </c:pt>
                <c:pt idx="16698">
                  <c:v>43759</c:v>
                </c:pt>
                <c:pt idx="16699">
                  <c:v>43760</c:v>
                </c:pt>
                <c:pt idx="16700">
                  <c:v>43761</c:v>
                </c:pt>
                <c:pt idx="16701">
                  <c:v>43762</c:v>
                </c:pt>
                <c:pt idx="16702">
                  <c:v>43763</c:v>
                </c:pt>
                <c:pt idx="16703">
                  <c:v>43764</c:v>
                </c:pt>
                <c:pt idx="16704">
                  <c:v>43765</c:v>
                </c:pt>
                <c:pt idx="16705">
                  <c:v>43766</c:v>
                </c:pt>
                <c:pt idx="16706">
                  <c:v>43767</c:v>
                </c:pt>
                <c:pt idx="16707">
                  <c:v>43768</c:v>
                </c:pt>
                <c:pt idx="16708">
                  <c:v>43769</c:v>
                </c:pt>
                <c:pt idx="16709">
                  <c:v>43770</c:v>
                </c:pt>
                <c:pt idx="16710">
                  <c:v>43771</c:v>
                </c:pt>
                <c:pt idx="16711">
                  <c:v>43772</c:v>
                </c:pt>
                <c:pt idx="16712">
                  <c:v>43773</c:v>
                </c:pt>
                <c:pt idx="16713">
                  <c:v>43774</c:v>
                </c:pt>
                <c:pt idx="16714">
                  <c:v>43775</c:v>
                </c:pt>
                <c:pt idx="16715">
                  <c:v>43776</c:v>
                </c:pt>
                <c:pt idx="16716">
                  <c:v>43777</c:v>
                </c:pt>
                <c:pt idx="16717">
                  <c:v>43778</c:v>
                </c:pt>
                <c:pt idx="16718">
                  <c:v>43779</c:v>
                </c:pt>
                <c:pt idx="16719">
                  <c:v>43780</c:v>
                </c:pt>
                <c:pt idx="16720">
                  <c:v>43781</c:v>
                </c:pt>
                <c:pt idx="16721">
                  <c:v>43782</c:v>
                </c:pt>
                <c:pt idx="16722">
                  <c:v>43783</c:v>
                </c:pt>
                <c:pt idx="16723">
                  <c:v>43784</c:v>
                </c:pt>
                <c:pt idx="16724">
                  <c:v>43785</c:v>
                </c:pt>
                <c:pt idx="16725">
                  <c:v>43786</c:v>
                </c:pt>
                <c:pt idx="16726">
                  <c:v>43787</c:v>
                </c:pt>
                <c:pt idx="16727">
                  <c:v>43788</c:v>
                </c:pt>
                <c:pt idx="16728">
                  <c:v>43789</c:v>
                </c:pt>
                <c:pt idx="16729">
                  <c:v>43790</c:v>
                </c:pt>
                <c:pt idx="16730">
                  <c:v>43791</c:v>
                </c:pt>
                <c:pt idx="16731">
                  <c:v>43792</c:v>
                </c:pt>
                <c:pt idx="16732">
                  <c:v>43793</c:v>
                </c:pt>
                <c:pt idx="16733">
                  <c:v>43794</c:v>
                </c:pt>
                <c:pt idx="16734">
                  <c:v>43795</c:v>
                </c:pt>
                <c:pt idx="16735">
                  <c:v>43796</c:v>
                </c:pt>
                <c:pt idx="16736">
                  <c:v>43797</c:v>
                </c:pt>
                <c:pt idx="16737">
                  <c:v>43798</c:v>
                </c:pt>
                <c:pt idx="16738">
                  <c:v>43799</c:v>
                </c:pt>
                <c:pt idx="16739">
                  <c:v>43800</c:v>
                </c:pt>
                <c:pt idx="16740">
                  <c:v>43801</c:v>
                </c:pt>
                <c:pt idx="16741">
                  <c:v>43802</c:v>
                </c:pt>
                <c:pt idx="16742">
                  <c:v>43803</c:v>
                </c:pt>
                <c:pt idx="16743">
                  <c:v>43804</c:v>
                </c:pt>
                <c:pt idx="16744">
                  <c:v>43805</c:v>
                </c:pt>
                <c:pt idx="16745">
                  <c:v>43806</c:v>
                </c:pt>
                <c:pt idx="16746">
                  <c:v>43807</c:v>
                </c:pt>
                <c:pt idx="16747">
                  <c:v>43808</c:v>
                </c:pt>
                <c:pt idx="16748">
                  <c:v>43809</c:v>
                </c:pt>
                <c:pt idx="16749">
                  <c:v>43810</c:v>
                </c:pt>
                <c:pt idx="16750">
                  <c:v>43811</c:v>
                </c:pt>
                <c:pt idx="16751">
                  <c:v>43812</c:v>
                </c:pt>
                <c:pt idx="16752">
                  <c:v>43813</c:v>
                </c:pt>
                <c:pt idx="16753">
                  <c:v>43814</c:v>
                </c:pt>
                <c:pt idx="16754">
                  <c:v>43815</c:v>
                </c:pt>
                <c:pt idx="16755">
                  <c:v>43816</c:v>
                </c:pt>
                <c:pt idx="16756">
                  <c:v>43817</c:v>
                </c:pt>
                <c:pt idx="16757">
                  <c:v>43818</c:v>
                </c:pt>
                <c:pt idx="16758">
                  <c:v>43819</c:v>
                </c:pt>
                <c:pt idx="16759">
                  <c:v>43820</c:v>
                </c:pt>
                <c:pt idx="16760">
                  <c:v>43821</c:v>
                </c:pt>
                <c:pt idx="16761">
                  <c:v>43822</c:v>
                </c:pt>
                <c:pt idx="16762">
                  <c:v>43823</c:v>
                </c:pt>
                <c:pt idx="16763">
                  <c:v>43824</c:v>
                </c:pt>
                <c:pt idx="16764">
                  <c:v>43825</c:v>
                </c:pt>
                <c:pt idx="16765">
                  <c:v>43826</c:v>
                </c:pt>
                <c:pt idx="16766">
                  <c:v>43827</c:v>
                </c:pt>
                <c:pt idx="16767">
                  <c:v>43828</c:v>
                </c:pt>
                <c:pt idx="16768">
                  <c:v>43829</c:v>
                </c:pt>
                <c:pt idx="16769">
                  <c:v>43830</c:v>
                </c:pt>
                <c:pt idx="16770">
                  <c:v>43831</c:v>
                </c:pt>
                <c:pt idx="16771">
                  <c:v>43832</c:v>
                </c:pt>
                <c:pt idx="16772">
                  <c:v>43833</c:v>
                </c:pt>
                <c:pt idx="16773">
                  <c:v>43834</c:v>
                </c:pt>
                <c:pt idx="16774">
                  <c:v>43835</c:v>
                </c:pt>
                <c:pt idx="16775">
                  <c:v>43836</c:v>
                </c:pt>
                <c:pt idx="16776">
                  <c:v>43837</c:v>
                </c:pt>
                <c:pt idx="16777">
                  <c:v>43838</c:v>
                </c:pt>
                <c:pt idx="16778">
                  <c:v>43839</c:v>
                </c:pt>
                <c:pt idx="16779">
                  <c:v>43840</c:v>
                </c:pt>
                <c:pt idx="16780">
                  <c:v>43841</c:v>
                </c:pt>
                <c:pt idx="16781">
                  <c:v>43842</c:v>
                </c:pt>
                <c:pt idx="16782">
                  <c:v>43843</c:v>
                </c:pt>
                <c:pt idx="16783">
                  <c:v>43844</c:v>
                </c:pt>
                <c:pt idx="16784">
                  <c:v>43845</c:v>
                </c:pt>
                <c:pt idx="16785">
                  <c:v>43846</c:v>
                </c:pt>
                <c:pt idx="16786">
                  <c:v>43847</c:v>
                </c:pt>
                <c:pt idx="16787">
                  <c:v>43848</c:v>
                </c:pt>
                <c:pt idx="16788">
                  <c:v>43849</c:v>
                </c:pt>
                <c:pt idx="16789">
                  <c:v>43850</c:v>
                </c:pt>
                <c:pt idx="16790">
                  <c:v>43851</c:v>
                </c:pt>
                <c:pt idx="16791">
                  <c:v>43852</c:v>
                </c:pt>
                <c:pt idx="16792">
                  <c:v>43853</c:v>
                </c:pt>
                <c:pt idx="16793">
                  <c:v>43854</c:v>
                </c:pt>
                <c:pt idx="16794">
                  <c:v>43855</c:v>
                </c:pt>
                <c:pt idx="16795">
                  <c:v>43856</c:v>
                </c:pt>
                <c:pt idx="16796">
                  <c:v>43857</c:v>
                </c:pt>
                <c:pt idx="16797">
                  <c:v>43858</c:v>
                </c:pt>
                <c:pt idx="16798">
                  <c:v>43859</c:v>
                </c:pt>
                <c:pt idx="16799">
                  <c:v>43860</c:v>
                </c:pt>
                <c:pt idx="16800">
                  <c:v>43861</c:v>
                </c:pt>
                <c:pt idx="16801">
                  <c:v>43862</c:v>
                </c:pt>
                <c:pt idx="16802">
                  <c:v>43863</c:v>
                </c:pt>
                <c:pt idx="16803">
                  <c:v>43864</c:v>
                </c:pt>
                <c:pt idx="16804">
                  <c:v>43865</c:v>
                </c:pt>
                <c:pt idx="16805">
                  <c:v>43866</c:v>
                </c:pt>
                <c:pt idx="16806">
                  <c:v>43867</c:v>
                </c:pt>
                <c:pt idx="16807">
                  <c:v>43868</c:v>
                </c:pt>
                <c:pt idx="16808">
                  <c:v>43869</c:v>
                </c:pt>
                <c:pt idx="16809">
                  <c:v>43870</c:v>
                </c:pt>
                <c:pt idx="16810">
                  <c:v>43871</c:v>
                </c:pt>
                <c:pt idx="16811">
                  <c:v>43872</c:v>
                </c:pt>
                <c:pt idx="16812">
                  <c:v>43873</c:v>
                </c:pt>
                <c:pt idx="16813">
                  <c:v>43874</c:v>
                </c:pt>
                <c:pt idx="16814">
                  <c:v>43875</c:v>
                </c:pt>
                <c:pt idx="16815">
                  <c:v>43876</c:v>
                </c:pt>
                <c:pt idx="16816">
                  <c:v>43877</c:v>
                </c:pt>
                <c:pt idx="16817">
                  <c:v>43878</c:v>
                </c:pt>
                <c:pt idx="16818">
                  <c:v>43879</c:v>
                </c:pt>
                <c:pt idx="16819">
                  <c:v>43880</c:v>
                </c:pt>
                <c:pt idx="16820">
                  <c:v>43881</c:v>
                </c:pt>
                <c:pt idx="16821">
                  <c:v>43882</c:v>
                </c:pt>
                <c:pt idx="16822">
                  <c:v>43883</c:v>
                </c:pt>
                <c:pt idx="16823">
                  <c:v>43884</c:v>
                </c:pt>
                <c:pt idx="16824">
                  <c:v>43885</c:v>
                </c:pt>
                <c:pt idx="16825">
                  <c:v>43886</c:v>
                </c:pt>
                <c:pt idx="16826">
                  <c:v>43887</c:v>
                </c:pt>
                <c:pt idx="16827">
                  <c:v>43888</c:v>
                </c:pt>
                <c:pt idx="16828">
                  <c:v>43889</c:v>
                </c:pt>
                <c:pt idx="16829">
                  <c:v>43890</c:v>
                </c:pt>
                <c:pt idx="16830">
                  <c:v>43891</c:v>
                </c:pt>
                <c:pt idx="16831">
                  <c:v>43892</c:v>
                </c:pt>
                <c:pt idx="16832">
                  <c:v>43893</c:v>
                </c:pt>
                <c:pt idx="16833">
                  <c:v>43894</c:v>
                </c:pt>
                <c:pt idx="16834">
                  <c:v>43895</c:v>
                </c:pt>
                <c:pt idx="16835">
                  <c:v>43896</c:v>
                </c:pt>
                <c:pt idx="16836">
                  <c:v>43897</c:v>
                </c:pt>
                <c:pt idx="16837">
                  <c:v>43898</c:v>
                </c:pt>
                <c:pt idx="16838">
                  <c:v>43899</c:v>
                </c:pt>
                <c:pt idx="16839">
                  <c:v>43900</c:v>
                </c:pt>
                <c:pt idx="16840">
                  <c:v>43901</c:v>
                </c:pt>
                <c:pt idx="16841">
                  <c:v>43902</c:v>
                </c:pt>
                <c:pt idx="16842">
                  <c:v>43903</c:v>
                </c:pt>
                <c:pt idx="16843">
                  <c:v>43904</c:v>
                </c:pt>
                <c:pt idx="16844">
                  <c:v>43905</c:v>
                </c:pt>
                <c:pt idx="16845">
                  <c:v>43906</c:v>
                </c:pt>
                <c:pt idx="16846">
                  <c:v>43907</c:v>
                </c:pt>
                <c:pt idx="16847">
                  <c:v>43908</c:v>
                </c:pt>
                <c:pt idx="16848">
                  <c:v>43909</c:v>
                </c:pt>
                <c:pt idx="16849">
                  <c:v>43910</c:v>
                </c:pt>
                <c:pt idx="16850">
                  <c:v>43911</c:v>
                </c:pt>
                <c:pt idx="16851">
                  <c:v>43912</c:v>
                </c:pt>
                <c:pt idx="16852">
                  <c:v>43913</c:v>
                </c:pt>
                <c:pt idx="16853">
                  <c:v>43914</c:v>
                </c:pt>
                <c:pt idx="16854">
                  <c:v>43915</c:v>
                </c:pt>
                <c:pt idx="16855">
                  <c:v>43916</c:v>
                </c:pt>
                <c:pt idx="16856">
                  <c:v>43917</c:v>
                </c:pt>
                <c:pt idx="16857">
                  <c:v>43918</c:v>
                </c:pt>
                <c:pt idx="16858">
                  <c:v>43919</c:v>
                </c:pt>
                <c:pt idx="16859">
                  <c:v>43920</c:v>
                </c:pt>
                <c:pt idx="16860">
                  <c:v>43921</c:v>
                </c:pt>
                <c:pt idx="16861">
                  <c:v>43922</c:v>
                </c:pt>
                <c:pt idx="16862">
                  <c:v>43923</c:v>
                </c:pt>
                <c:pt idx="16863">
                  <c:v>43924</c:v>
                </c:pt>
                <c:pt idx="16864">
                  <c:v>43925</c:v>
                </c:pt>
                <c:pt idx="16865">
                  <c:v>43926</c:v>
                </c:pt>
                <c:pt idx="16866">
                  <c:v>43927</c:v>
                </c:pt>
                <c:pt idx="16867">
                  <c:v>43928</c:v>
                </c:pt>
                <c:pt idx="16868">
                  <c:v>43929</c:v>
                </c:pt>
                <c:pt idx="16869">
                  <c:v>43930</c:v>
                </c:pt>
                <c:pt idx="16870">
                  <c:v>43931</c:v>
                </c:pt>
                <c:pt idx="16871">
                  <c:v>43932</c:v>
                </c:pt>
                <c:pt idx="16872">
                  <c:v>43933</c:v>
                </c:pt>
                <c:pt idx="16873">
                  <c:v>43934</c:v>
                </c:pt>
                <c:pt idx="16874">
                  <c:v>43935</c:v>
                </c:pt>
                <c:pt idx="16875">
                  <c:v>43936</c:v>
                </c:pt>
                <c:pt idx="16876">
                  <c:v>43937</c:v>
                </c:pt>
                <c:pt idx="16877">
                  <c:v>43938</c:v>
                </c:pt>
                <c:pt idx="16878">
                  <c:v>43939</c:v>
                </c:pt>
                <c:pt idx="16879">
                  <c:v>43940</c:v>
                </c:pt>
                <c:pt idx="16880">
                  <c:v>43941</c:v>
                </c:pt>
                <c:pt idx="16881">
                  <c:v>43942</c:v>
                </c:pt>
                <c:pt idx="16882">
                  <c:v>43943</c:v>
                </c:pt>
                <c:pt idx="16883">
                  <c:v>43944</c:v>
                </c:pt>
                <c:pt idx="16884">
                  <c:v>43945</c:v>
                </c:pt>
                <c:pt idx="16885">
                  <c:v>43946</c:v>
                </c:pt>
                <c:pt idx="16886">
                  <c:v>43947</c:v>
                </c:pt>
                <c:pt idx="16887">
                  <c:v>43948</c:v>
                </c:pt>
                <c:pt idx="16888">
                  <c:v>43949</c:v>
                </c:pt>
                <c:pt idx="16889">
                  <c:v>43950</c:v>
                </c:pt>
                <c:pt idx="16890">
                  <c:v>43951</c:v>
                </c:pt>
                <c:pt idx="16891">
                  <c:v>43952</c:v>
                </c:pt>
                <c:pt idx="16892">
                  <c:v>43953</c:v>
                </c:pt>
                <c:pt idx="16893">
                  <c:v>43954</c:v>
                </c:pt>
                <c:pt idx="16894">
                  <c:v>43955</c:v>
                </c:pt>
                <c:pt idx="16895">
                  <c:v>43956</c:v>
                </c:pt>
                <c:pt idx="16896">
                  <c:v>43957</c:v>
                </c:pt>
                <c:pt idx="16897">
                  <c:v>43958</c:v>
                </c:pt>
                <c:pt idx="16898">
                  <c:v>43959</c:v>
                </c:pt>
                <c:pt idx="16899">
                  <c:v>43960</c:v>
                </c:pt>
                <c:pt idx="16900">
                  <c:v>43961</c:v>
                </c:pt>
                <c:pt idx="16901">
                  <c:v>43962</c:v>
                </c:pt>
                <c:pt idx="16902">
                  <c:v>43963</c:v>
                </c:pt>
                <c:pt idx="16903">
                  <c:v>43964</c:v>
                </c:pt>
                <c:pt idx="16904">
                  <c:v>43965</c:v>
                </c:pt>
                <c:pt idx="16905">
                  <c:v>43966</c:v>
                </c:pt>
                <c:pt idx="16906">
                  <c:v>43967</c:v>
                </c:pt>
                <c:pt idx="16907">
                  <c:v>43968</c:v>
                </c:pt>
                <c:pt idx="16908">
                  <c:v>43969</c:v>
                </c:pt>
                <c:pt idx="16909">
                  <c:v>43970</c:v>
                </c:pt>
                <c:pt idx="16910">
                  <c:v>43971</c:v>
                </c:pt>
                <c:pt idx="16911">
                  <c:v>43972</c:v>
                </c:pt>
                <c:pt idx="16912">
                  <c:v>43973</c:v>
                </c:pt>
                <c:pt idx="16913">
                  <c:v>43974</c:v>
                </c:pt>
                <c:pt idx="16914">
                  <c:v>43975</c:v>
                </c:pt>
                <c:pt idx="16915">
                  <c:v>43976</c:v>
                </c:pt>
                <c:pt idx="16916">
                  <c:v>43977</c:v>
                </c:pt>
                <c:pt idx="16917">
                  <c:v>43978</c:v>
                </c:pt>
                <c:pt idx="16918">
                  <c:v>43979</c:v>
                </c:pt>
                <c:pt idx="16919">
                  <c:v>43980</c:v>
                </c:pt>
                <c:pt idx="16920">
                  <c:v>43981</c:v>
                </c:pt>
                <c:pt idx="16921">
                  <c:v>43982</c:v>
                </c:pt>
                <c:pt idx="16922">
                  <c:v>43983</c:v>
                </c:pt>
                <c:pt idx="16923">
                  <c:v>43984</c:v>
                </c:pt>
                <c:pt idx="16924">
                  <c:v>43985</c:v>
                </c:pt>
                <c:pt idx="16925">
                  <c:v>43986</c:v>
                </c:pt>
                <c:pt idx="16926">
                  <c:v>43987</c:v>
                </c:pt>
                <c:pt idx="16927">
                  <c:v>43988</c:v>
                </c:pt>
                <c:pt idx="16928">
                  <c:v>43989</c:v>
                </c:pt>
                <c:pt idx="16929">
                  <c:v>43990</c:v>
                </c:pt>
                <c:pt idx="16930">
                  <c:v>43991</c:v>
                </c:pt>
                <c:pt idx="16931">
                  <c:v>43992</c:v>
                </c:pt>
                <c:pt idx="16932">
                  <c:v>43993</c:v>
                </c:pt>
                <c:pt idx="16933">
                  <c:v>43994</c:v>
                </c:pt>
                <c:pt idx="16934">
                  <c:v>43995</c:v>
                </c:pt>
                <c:pt idx="16935">
                  <c:v>43996</c:v>
                </c:pt>
                <c:pt idx="16936">
                  <c:v>43997</c:v>
                </c:pt>
                <c:pt idx="16937">
                  <c:v>43998</c:v>
                </c:pt>
                <c:pt idx="16938">
                  <c:v>43999</c:v>
                </c:pt>
                <c:pt idx="16939">
                  <c:v>44000</c:v>
                </c:pt>
                <c:pt idx="16940">
                  <c:v>44001</c:v>
                </c:pt>
                <c:pt idx="16941">
                  <c:v>44002</c:v>
                </c:pt>
                <c:pt idx="16942">
                  <c:v>44003</c:v>
                </c:pt>
                <c:pt idx="16943">
                  <c:v>44004</c:v>
                </c:pt>
                <c:pt idx="16944">
                  <c:v>44005</c:v>
                </c:pt>
                <c:pt idx="16945">
                  <c:v>44006</c:v>
                </c:pt>
                <c:pt idx="16946">
                  <c:v>44007</c:v>
                </c:pt>
                <c:pt idx="16947">
                  <c:v>44008</c:v>
                </c:pt>
                <c:pt idx="16948">
                  <c:v>44009</c:v>
                </c:pt>
                <c:pt idx="16949">
                  <c:v>44010</c:v>
                </c:pt>
                <c:pt idx="16950">
                  <c:v>44011</c:v>
                </c:pt>
                <c:pt idx="16951">
                  <c:v>44012</c:v>
                </c:pt>
                <c:pt idx="16952">
                  <c:v>44013</c:v>
                </c:pt>
                <c:pt idx="16953">
                  <c:v>44014</c:v>
                </c:pt>
                <c:pt idx="16954">
                  <c:v>44015</c:v>
                </c:pt>
                <c:pt idx="16955">
                  <c:v>44016</c:v>
                </c:pt>
                <c:pt idx="16956">
                  <c:v>44017</c:v>
                </c:pt>
                <c:pt idx="16957">
                  <c:v>44018</c:v>
                </c:pt>
                <c:pt idx="16958">
                  <c:v>44019</c:v>
                </c:pt>
                <c:pt idx="16959">
                  <c:v>44020</c:v>
                </c:pt>
                <c:pt idx="16960">
                  <c:v>44021</c:v>
                </c:pt>
                <c:pt idx="16961">
                  <c:v>44022</c:v>
                </c:pt>
                <c:pt idx="16962">
                  <c:v>44023</c:v>
                </c:pt>
                <c:pt idx="16963">
                  <c:v>44024</c:v>
                </c:pt>
                <c:pt idx="16964">
                  <c:v>44025</c:v>
                </c:pt>
                <c:pt idx="16965">
                  <c:v>44026</c:v>
                </c:pt>
                <c:pt idx="16966">
                  <c:v>44027</c:v>
                </c:pt>
                <c:pt idx="16967">
                  <c:v>44028</c:v>
                </c:pt>
                <c:pt idx="16968">
                  <c:v>44029</c:v>
                </c:pt>
                <c:pt idx="16969">
                  <c:v>44030</c:v>
                </c:pt>
                <c:pt idx="16970">
                  <c:v>44031</c:v>
                </c:pt>
                <c:pt idx="16971">
                  <c:v>44032</c:v>
                </c:pt>
                <c:pt idx="16972">
                  <c:v>44033</c:v>
                </c:pt>
                <c:pt idx="16973">
                  <c:v>44034</c:v>
                </c:pt>
                <c:pt idx="16974">
                  <c:v>44035</c:v>
                </c:pt>
                <c:pt idx="16975">
                  <c:v>44036</c:v>
                </c:pt>
                <c:pt idx="16976">
                  <c:v>44037</c:v>
                </c:pt>
                <c:pt idx="16977">
                  <c:v>44038</c:v>
                </c:pt>
                <c:pt idx="16978">
                  <c:v>44039</c:v>
                </c:pt>
                <c:pt idx="16979">
                  <c:v>44040</c:v>
                </c:pt>
                <c:pt idx="16980">
                  <c:v>44041</c:v>
                </c:pt>
                <c:pt idx="16981">
                  <c:v>44042</c:v>
                </c:pt>
                <c:pt idx="16982">
                  <c:v>44043</c:v>
                </c:pt>
                <c:pt idx="16983">
                  <c:v>44044</c:v>
                </c:pt>
                <c:pt idx="16984">
                  <c:v>44045</c:v>
                </c:pt>
                <c:pt idx="16985">
                  <c:v>44046</c:v>
                </c:pt>
                <c:pt idx="16986">
                  <c:v>44047</c:v>
                </c:pt>
                <c:pt idx="16987">
                  <c:v>44048</c:v>
                </c:pt>
                <c:pt idx="16988">
                  <c:v>44049</c:v>
                </c:pt>
                <c:pt idx="16989">
                  <c:v>44050</c:v>
                </c:pt>
                <c:pt idx="16990">
                  <c:v>44051</c:v>
                </c:pt>
                <c:pt idx="16991">
                  <c:v>44052</c:v>
                </c:pt>
                <c:pt idx="16992">
                  <c:v>44053</c:v>
                </c:pt>
                <c:pt idx="16993">
                  <c:v>44054</c:v>
                </c:pt>
                <c:pt idx="16994">
                  <c:v>44055</c:v>
                </c:pt>
                <c:pt idx="16995">
                  <c:v>44056</c:v>
                </c:pt>
                <c:pt idx="16996">
                  <c:v>44057</c:v>
                </c:pt>
                <c:pt idx="16997">
                  <c:v>44058</c:v>
                </c:pt>
                <c:pt idx="16998">
                  <c:v>44059</c:v>
                </c:pt>
                <c:pt idx="16999">
                  <c:v>44060</c:v>
                </c:pt>
                <c:pt idx="17000">
                  <c:v>44061</c:v>
                </c:pt>
                <c:pt idx="17001">
                  <c:v>44062</c:v>
                </c:pt>
                <c:pt idx="17002">
                  <c:v>44063</c:v>
                </c:pt>
                <c:pt idx="17003">
                  <c:v>44064</c:v>
                </c:pt>
                <c:pt idx="17004">
                  <c:v>44065</c:v>
                </c:pt>
                <c:pt idx="17005">
                  <c:v>44066</c:v>
                </c:pt>
                <c:pt idx="17006">
                  <c:v>44067</c:v>
                </c:pt>
                <c:pt idx="17007">
                  <c:v>44068</c:v>
                </c:pt>
                <c:pt idx="17008">
                  <c:v>44069</c:v>
                </c:pt>
                <c:pt idx="17009">
                  <c:v>44070</c:v>
                </c:pt>
                <c:pt idx="17010">
                  <c:v>44071</c:v>
                </c:pt>
                <c:pt idx="17011">
                  <c:v>44072</c:v>
                </c:pt>
                <c:pt idx="17012">
                  <c:v>44073</c:v>
                </c:pt>
                <c:pt idx="17013">
                  <c:v>44074</c:v>
                </c:pt>
                <c:pt idx="17014">
                  <c:v>44075</c:v>
                </c:pt>
                <c:pt idx="17015">
                  <c:v>44076</c:v>
                </c:pt>
                <c:pt idx="17016">
                  <c:v>44077</c:v>
                </c:pt>
                <c:pt idx="17017">
                  <c:v>44078</c:v>
                </c:pt>
                <c:pt idx="17018">
                  <c:v>44079</c:v>
                </c:pt>
                <c:pt idx="17019">
                  <c:v>44080</c:v>
                </c:pt>
                <c:pt idx="17020">
                  <c:v>44081</c:v>
                </c:pt>
                <c:pt idx="17021">
                  <c:v>44082</c:v>
                </c:pt>
                <c:pt idx="17022">
                  <c:v>44083</c:v>
                </c:pt>
                <c:pt idx="17023">
                  <c:v>44084</c:v>
                </c:pt>
                <c:pt idx="17024">
                  <c:v>44085</c:v>
                </c:pt>
                <c:pt idx="17025">
                  <c:v>44086</c:v>
                </c:pt>
                <c:pt idx="17026">
                  <c:v>44087</c:v>
                </c:pt>
                <c:pt idx="17027">
                  <c:v>44088</c:v>
                </c:pt>
                <c:pt idx="17028">
                  <c:v>44089</c:v>
                </c:pt>
                <c:pt idx="17029">
                  <c:v>44090</c:v>
                </c:pt>
                <c:pt idx="17030">
                  <c:v>44091</c:v>
                </c:pt>
                <c:pt idx="17031">
                  <c:v>44092</c:v>
                </c:pt>
                <c:pt idx="17032">
                  <c:v>44093</c:v>
                </c:pt>
                <c:pt idx="17033">
                  <c:v>44094</c:v>
                </c:pt>
                <c:pt idx="17034">
                  <c:v>44095</c:v>
                </c:pt>
                <c:pt idx="17035">
                  <c:v>44096</c:v>
                </c:pt>
                <c:pt idx="17036">
                  <c:v>44097</c:v>
                </c:pt>
                <c:pt idx="17037">
                  <c:v>44098</c:v>
                </c:pt>
                <c:pt idx="17038">
                  <c:v>44099</c:v>
                </c:pt>
                <c:pt idx="17039">
                  <c:v>44100</c:v>
                </c:pt>
                <c:pt idx="17040">
                  <c:v>44101</c:v>
                </c:pt>
                <c:pt idx="17041">
                  <c:v>44102</c:v>
                </c:pt>
                <c:pt idx="17042">
                  <c:v>44103</c:v>
                </c:pt>
                <c:pt idx="17043">
                  <c:v>44104</c:v>
                </c:pt>
                <c:pt idx="17044">
                  <c:v>44105</c:v>
                </c:pt>
                <c:pt idx="17045">
                  <c:v>44106</c:v>
                </c:pt>
                <c:pt idx="17046">
                  <c:v>44107</c:v>
                </c:pt>
                <c:pt idx="17047">
                  <c:v>44108</c:v>
                </c:pt>
                <c:pt idx="17048">
                  <c:v>44109</c:v>
                </c:pt>
                <c:pt idx="17049">
                  <c:v>44110</c:v>
                </c:pt>
                <c:pt idx="17050">
                  <c:v>44111</c:v>
                </c:pt>
                <c:pt idx="17051">
                  <c:v>44112</c:v>
                </c:pt>
                <c:pt idx="17052">
                  <c:v>44113</c:v>
                </c:pt>
                <c:pt idx="17053">
                  <c:v>44114</c:v>
                </c:pt>
                <c:pt idx="17054">
                  <c:v>44115</c:v>
                </c:pt>
                <c:pt idx="17055">
                  <c:v>44116</c:v>
                </c:pt>
                <c:pt idx="17056">
                  <c:v>44117</c:v>
                </c:pt>
                <c:pt idx="17057">
                  <c:v>44118</c:v>
                </c:pt>
                <c:pt idx="17058">
                  <c:v>44119</c:v>
                </c:pt>
                <c:pt idx="17059">
                  <c:v>44120</c:v>
                </c:pt>
                <c:pt idx="17060">
                  <c:v>44121</c:v>
                </c:pt>
                <c:pt idx="17061">
                  <c:v>44122</c:v>
                </c:pt>
                <c:pt idx="17062">
                  <c:v>44123</c:v>
                </c:pt>
                <c:pt idx="17063">
                  <c:v>44124</c:v>
                </c:pt>
                <c:pt idx="17064">
                  <c:v>44125</c:v>
                </c:pt>
                <c:pt idx="17065">
                  <c:v>44126</c:v>
                </c:pt>
                <c:pt idx="17066">
                  <c:v>44127</c:v>
                </c:pt>
                <c:pt idx="17067">
                  <c:v>44128</c:v>
                </c:pt>
                <c:pt idx="17068">
                  <c:v>44129</c:v>
                </c:pt>
                <c:pt idx="17069">
                  <c:v>44130</c:v>
                </c:pt>
                <c:pt idx="17070">
                  <c:v>44131</c:v>
                </c:pt>
                <c:pt idx="17071">
                  <c:v>44132</c:v>
                </c:pt>
                <c:pt idx="17072">
                  <c:v>44133</c:v>
                </c:pt>
                <c:pt idx="17073">
                  <c:v>44134</c:v>
                </c:pt>
                <c:pt idx="17074">
                  <c:v>44135</c:v>
                </c:pt>
                <c:pt idx="17075">
                  <c:v>44136</c:v>
                </c:pt>
                <c:pt idx="17076">
                  <c:v>44137</c:v>
                </c:pt>
                <c:pt idx="17077">
                  <c:v>44138</c:v>
                </c:pt>
                <c:pt idx="17078">
                  <c:v>44139</c:v>
                </c:pt>
                <c:pt idx="17079">
                  <c:v>44140</c:v>
                </c:pt>
                <c:pt idx="17080">
                  <c:v>44141</c:v>
                </c:pt>
                <c:pt idx="17081">
                  <c:v>44142</c:v>
                </c:pt>
                <c:pt idx="17082">
                  <c:v>44143</c:v>
                </c:pt>
                <c:pt idx="17083">
                  <c:v>44144</c:v>
                </c:pt>
                <c:pt idx="17084">
                  <c:v>44145</c:v>
                </c:pt>
                <c:pt idx="17085">
                  <c:v>44146</c:v>
                </c:pt>
                <c:pt idx="17086">
                  <c:v>44147</c:v>
                </c:pt>
                <c:pt idx="17087">
                  <c:v>44148</c:v>
                </c:pt>
                <c:pt idx="17088">
                  <c:v>44149</c:v>
                </c:pt>
                <c:pt idx="17089">
                  <c:v>44150</c:v>
                </c:pt>
                <c:pt idx="17090">
                  <c:v>44151</c:v>
                </c:pt>
                <c:pt idx="17091">
                  <c:v>44152</c:v>
                </c:pt>
                <c:pt idx="17092">
                  <c:v>44153</c:v>
                </c:pt>
                <c:pt idx="17093">
                  <c:v>44154</c:v>
                </c:pt>
                <c:pt idx="17094">
                  <c:v>44155</c:v>
                </c:pt>
                <c:pt idx="17095">
                  <c:v>44156</c:v>
                </c:pt>
                <c:pt idx="17096">
                  <c:v>44157</c:v>
                </c:pt>
                <c:pt idx="17097">
                  <c:v>44158</c:v>
                </c:pt>
                <c:pt idx="17098">
                  <c:v>44159</c:v>
                </c:pt>
                <c:pt idx="17099">
                  <c:v>44160</c:v>
                </c:pt>
                <c:pt idx="17100">
                  <c:v>44161</c:v>
                </c:pt>
                <c:pt idx="17101">
                  <c:v>44162</c:v>
                </c:pt>
                <c:pt idx="17102">
                  <c:v>44163</c:v>
                </c:pt>
                <c:pt idx="17103">
                  <c:v>44164</c:v>
                </c:pt>
                <c:pt idx="17104">
                  <c:v>44165</c:v>
                </c:pt>
                <c:pt idx="17105">
                  <c:v>44166</c:v>
                </c:pt>
                <c:pt idx="17106">
                  <c:v>44167</c:v>
                </c:pt>
                <c:pt idx="17107">
                  <c:v>44168</c:v>
                </c:pt>
                <c:pt idx="17108">
                  <c:v>44169</c:v>
                </c:pt>
                <c:pt idx="17109">
                  <c:v>44170</c:v>
                </c:pt>
                <c:pt idx="17110">
                  <c:v>44171</c:v>
                </c:pt>
                <c:pt idx="17111">
                  <c:v>44172</c:v>
                </c:pt>
                <c:pt idx="17112">
                  <c:v>44173</c:v>
                </c:pt>
                <c:pt idx="17113">
                  <c:v>44174</c:v>
                </c:pt>
                <c:pt idx="17114">
                  <c:v>44175</c:v>
                </c:pt>
                <c:pt idx="17115">
                  <c:v>44176</c:v>
                </c:pt>
                <c:pt idx="17116">
                  <c:v>44177</c:v>
                </c:pt>
                <c:pt idx="17117">
                  <c:v>44178</c:v>
                </c:pt>
                <c:pt idx="17118">
                  <c:v>44179</c:v>
                </c:pt>
                <c:pt idx="17119">
                  <c:v>44180</c:v>
                </c:pt>
                <c:pt idx="17120">
                  <c:v>44181</c:v>
                </c:pt>
                <c:pt idx="17121">
                  <c:v>44182</c:v>
                </c:pt>
                <c:pt idx="17122">
                  <c:v>44183</c:v>
                </c:pt>
                <c:pt idx="17123">
                  <c:v>44184</c:v>
                </c:pt>
                <c:pt idx="17124">
                  <c:v>44185</c:v>
                </c:pt>
                <c:pt idx="17125">
                  <c:v>44186</c:v>
                </c:pt>
                <c:pt idx="17126">
                  <c:v>44187</c:v>
                </c:pt>
                <c:pt idx="17127">
                  <c:v>44188</c:v>
                </c:pt>
                <c:pt idx="17128">
                  <c:v>44189</c:v>
                </c:pt>
                <c:pt idx="17129">
                  <c:v>44190</c:v>
                </c:pt>
                <c:pt idx="17130">
                  <c:v>44191</c:v>
                </c:pt>
                <c:pt idx="17131">
                  <c:v>44192</c:v>
                </c:pt>
                <c:pt idx="17132">
                  <c:v>44193</c:v>
                </c:pt>
                <c:pt idx="17133">
                  <c:v>44194</c:v>
                </c:pt>
                <c:pt idx="17134">
                  <c:v>44195</c:v>
                </c:pt>
                <c:pt idx="17135">
                  <c:v>44196</c:v>
                </c:pt>
                <c:pt idx="17136">
                  <c:v>44197</c:v>
                </c:pt>
                <c:pt idx="17137">
                  <c:v>44198</c:v>
                </c:pt>
                <c:pt idx="17138">
                  <c:v>44199</c:v>
                </c:pt>
                <c:pt idx="17139">
                  <c:v>44200</c:v>
                </c:pt>
                <c:pt idx="17140">
                  <c:v>44201</c:v>
                </c:pt>
                <c:pt idx="17141">
                  <c:v>44202</c:v>
                </c:pt>
                <c:pt idx="17142">
                  <c:v>44203</c:v>
                </c:pt>
                <c:pt idx="17143">
                  <c:v>44204</c:v>
                </c:pt>
                <c:pt idx="17144">
                  <c:v>44205</c:v>
                </c:pt>
                <c:pt idx="17145">
                  <c:v>44206</c:v>
                </c:pt>
                <c:pt idx="17146">
                  <c:v>44207</c:v>
                </c:pt>
                <c:pt idx="17147">
                  <c:v>44208</c:v>
                </c:pt>
                <c:pt idx="17148">
                  <c:v>44209</c:v>
                </c:pt>
                <c:pt idx="17149">
                  <c:v>44210</c:v>
                </c:pt>
                <c:pt idx="17150">
                  <c:v>44211</c:v>
                </c:pt>
                <c:pt idx="17151">
                  <c:v>44212</c:v>
                </c:pt>
                <c:pt idx="17152">
                  <c:v>44213</c:v>
                </c:pt>
                <c:pt idx="17153">
                  <c:v>44214</c:v>
                </c:pt>
                <c:pt idx="17154">
                  <c:v>44215</c:v>
                </c:pt>
                <c:pt idx="17155">
                  <c:v>44216</c:v>
                </c:pt>
                <c:pt idx="17156">
                  <c:v>44217</c:v>
                </c:pt>
                <c:pt idx="17157">
                  <c:v>44218</c:v>
                </c:pt>
                <c:pt idx="17158">
                  <c:v>44219</c:v>
                </c:pt>
                <c:pt idx="17159">
                  <c:v>44220</c:v>
                </c:pt>
                <c:pt idx="17160">
                  <c:v>44221</c:v>
                </c:pt>
                <c:pt idx="17161">
                  <c:v>44222</c:v>
                </c:pt>
                <c:pt idx="17162">
                  <c:v>44223</c:v>
                </c:pt>
                <c:pt idx="17163">
                  <c:v>44224</c:v>
                </c:pt>
                <c:pt idx="17164">
                  <c:v>44225</c:v>
                </c:pt>
                <c:pt idx="17165">
                  <c:v>44226</c:v>
                </c:pt>
                <c:pt idx="17166">
                  <c:v>44227</c:v>
                </c:pt>
                <c:pt idx="17167">
                  <c:v>44228</c:v>
                </c:pt>
                <c:pt idx="17168">
                  <c:v>44229</c:v>
                </c:pt>
                <c:pt idx="17169">
                  <c:v>44230</c:v>
                </c:pt>
                <c:pt idx="17170">
                  <c:v>44231</c:v>
                </c:pt>
                <c:pt idx="17171">
                  <c:v>44232</c:v>
                </c:pt>
                <c:pt idx="17172">
                  <c:v>44233</c:v>
                </c:pt>
                <c:pt idx="17173">
                  <c:v>44234</c:v>
                </c:pt>
                <c:pt idx="17174">
                  <c:v>44235</c:v>
                </c:pt>
                <c:pt idx="17175">
                  <c:v>44236</c:v>
                </c:pt>
                <c:pt idx="17176">
                  <c:v>44237</c:v>
                </c:pt>
                <c:pt idx="17177">
                  <c:v>44238</c:v>
                </c:pt>
                <c:pt idx="17178">
                  <c:v>44239</c:v>
                </c:pt>
                <c:pt idx="17179">
                  <c:v>44240</c:v>
                </c:pt>
                <c:pt idx="17180">
                  <c:v>44241</c:v>
                </c:pt>
                <c:pt idx="17181">
                  <c:v>44242</c:v>
                </c:pt>
                <c:pt idx="17182">
                  <c:v>44243</c:v>
                </c:pt>
                <c:pt idx="17183">
                  <c:v>44244</c:v>
                </c:pt>
                <c:pt idx="17184">
                  <c:v>44245</c:v>
                </c:pt>
                <c:pt idx="17185">
                  <c:v>44246</c:v>
                </c:pt>
                <c:pt idx="17186">
                  <c:v>44247</c:v>
                </c:pt>
                <c:pt idx="17187">
                  <c:v>44248</c:v>
                </c:pt>
                <c:pt idx="17188">
                  <c:v>44249</c:v>
                </c:pt>
                <c:pt idx="17189">
                  <c:v>44250</c:v>
                </c:pt>
                <c:pt idx="17190">
                  <c:v>44251</c:v>
                </c:pt>
                <c:pt idx="17191">
                  <c:v>44252</c:v>
                </c:pt>
                <c:pt idx="17192">
                  <c:v>44253</c:v>
                </c:pt>
                <c:pt idx="17193">
                  <c:v>44254</c:v>
                </c:pt>
                <c:pt idx="17194">
                  <c:v>44255</c:v>
                </c:pt>
                <c:pt idx="17195">
                  <c:v>44256</c:v>
                </c:pt>
                <c:pt idx="17196">
                  <c:v>44257</c:v>
                </c:pt>
                <c:pt idx="17197">
                  <c:v>44258</c:v>
                </c:pt>
                <c:pt idx="17198">
                  <c:v>44259</c:v>
                </c:pt>
                <c:pt idx="17199">
                  <c:v>44260</c:v>
                </c:pt>
                <c:pt idx="17200">
                  <c:v>44261</c:v>
                </c:pt>
                <c:pt idx="17201">
                  <c:v>44262</c:v>
                </c:pt>
                <c:pt idx="17202">
                  <c:v>44263</c:v>
                </c:pt>
                <c:pt idx="17203">
                  <c:v>44264</c:v>
                </c:pt>
                <c:pt idx="17204">
                  <c:v>44265</c:v>
                </c:pt>
                <c:pt idx="17205">
                  <c:v>44266</c:v>
                </c:pt>
                <c:pt idx="17206">
                  <c:v>44267</c:v>
                </c:pt>
                <c:pt idx="17207">
                  <c:v>44268</c:v>
                </c:pt>
                <c:pt idx="17208">
                  <c:v>44269</c:v>
                </c:pt>
                <c:pt idx="17209">
                  <c:v>44270</c:v>
                </c:pt>
                <c:pt idx="17210">
                  <c:v>44271</c:v>
                </c:pt>
                <c:pt idx="17211">
                  <c:v>44272</c:v>
                </c:pt>
                <c:pt idx="17212">
                  <c:v>44273</c:v>
                </c:pt>
                <c:pt idx="17213">
                  <c:v>44274</c:v>
                </c:pt>
                <c:pt idx="17214">
                  <c:v>44275</c:v>
                </c:pt>
                <c:pt idx="17215">
                  <c:v>44276</c:v>
                </c:pt>
                <c:pt idx="17216">
                  <c:v>44277</c:v>
                </c:pt>
                <c:pt idx="17217">
                  <c:v>44278</c:v>
                </c:pt>
                <c:pt idx="17218">
                  <c:v>44279</c:v>
                </c:pt>
                <c:pt idx="17219">
                  <c:v>44280</c:v>
                </c:pt>
                <c:pt idx="17220">
                  <c:v>44281</c:v>
                </c:pt>
                <c:pt idx="17221">
                  <c:v>44282</c:v>
                </c:pt>
                <c:pt idx="17222">
                  <c:v>44283</c:v>
                </c:pt>
                <c:pt idx="17223">
                  <c:v>44284</c:v>
                </c:pt>
                <c:pt idx="17224">
                  <c:v>44285</c:v>
                </c:pt>
                <c:pt idx="17225">
                  <c:v>44286</c:v>
                </c:pt>
                <c:pt idx="17226">
                  <c:v>44287</c:v>
                </c:pt>
                <c:pt idx="17227">
                  <c:v>44288</c:v>
                </c:pt>
                <c:pt idx="17228">
                  <c:v>44289</c:v>
                </c:pt>
                <c:pt idx="17229">
                  <c:v>44290</c:v>
                </c:pt>
                <c:pt idx="17230">
                  <c:v>44291</c:v>
                </c:pt>
                <c:pt idx="17231">
                  <c:v>44292</c:v>
                </c:pt>
                <c:pt idx="17232">
                  <c:v>44293</c:v>
                </c:pt>
                <c:pt idx="17233">
                  <c:v>44294</c:v>
                </c:pt>
                <c:pt idx="17234">
                  <c:v>44295</c:v>
                </c:pt>
                <c:pt idx="17235">
                  <c:v>44296</c:v>
                </c:pt>
                <c:pt idx="17236">
                  <c:v>44297</c:v>
                </c:pt>
                <c:pt idx="17237">
                  <c:v>44298</c:v>
                </c:pt>
                <c:pt idx="17238">
                  <c:v>44299</c:v>
                </c:pt>
                <c:pt idx="17239">
                  <c:v>44300</c:v>
                </c:pt>
                <c:pt idx="17240">
                  <c:v>44301</c:v>
                </c:pt>
                <c:pt idx="17241">
                  <c:v>44302</c:v>
                </c:pt>
                <c:pt idx="17242">
                  <c:v>44303</c:v>
                </c:pt>
                <c:pt idx="17243">
                  <c:v>44304</c:v>
                </c:pt>
                <c:pt idx="17244">
                  <c:v>44305</c:v>
                </c:pt>
                <c:pt idx="17245">
                  <c:v>44306</c:v>
                </c:pt>
                <c:pt idx="17246">
                  <c:v>44307</c:v>
                </c:pt>
                <c:pt idx="17247">
                  <c:v>44308</c:v>
                </c:pt>
                <c:pt idx="17248">
                  <c:v>44309</c:v>
                </c:pt>
                <c:pt idx="17249">
                  <c:v>44310</c:v>
                </c:pt>
                <c:pt idx="17250">
                  <c:v>44311</c:v>
                </c:pt>
                <c:pt idx="17251">
                  <c:v>44312</c:v>
                </c:pt>
                <c:pt idx="17252">
                  <c:v>44313</c:v>
                </c:pt>
                <c:pt idx="17253">
                  <c:v>44314</c:v>
                </c:pt>
                <c:pt idx="17254">
                  <c:v>44315</c:v>
                </c:pt>
                <c:pt idx="17255">
                  <c:v>44316</c:v>
                </c:pt>
                <c:pt idx="17256">
                  <c:v>44317</c:v>
                </c:pt>
                <c:pt idx="17257">
                  <c:v>44318</c:v>
                </c:pt>
                <c:pt idx="17258">
                  <c:v>44319</c:v>
                </c:pt>
                <c:pt idx="17259">
                  <c:v>44320</c:v>
                </c:pt>
                <c:pt idx="17260">
                  <c:v>44321</c:v>
                </c:pt>
                <c:pt idx="17261">
                  <c:v>44322</c:v>
                </c:pt>
                <c:pt idx="17262">
                  <c:v>44323</c:v>
                </c:pt>
                <c:pt idx="17263">
                  <c:v>44324</c:v>
                </c:pt>
                <c:pt idx="17264">
                  <c:v>44325</c:v>
                </c:pt>
                <c:pt idx="17265">
                  <c:v>44326</c:v>
                </c:pt>
                <c:pt idx="17266">
                  <c:v>44327</c:v>
                </c:pt>
                <c:pt idx="17267">
                  <c:v>44328</c:v>
                </c:pt>
                <c:pt idx="17268">
                  <c:v>44329</c:v>
                </c:pt>
                <c:pt idx="17269">
                  <c:v>44330</c:v>
                </c:pt>
                <c:pt idx="17270">
                  <c:v>44331</c:v>
                </c:pt>
                <c:pt idx="17271">
                  <c:v>44332</c:v>
                </c:pt>
                <c:pt idx="17272">
                  <c:v>44333</c:v>
                </c:pt>
                <c:pt idx="17273">
                  <c:v>44334</c:v>
                </c:pt>
                <c:pt idx="17274">
                  <c:v>44335</c:v>
                </c:pt>
                <c:pt idx="17275">
                  <c:v>44336</c:v>
                </c:pt>
                <c:pt idx="17276">
                  <c:v>44337</c:v>
                </c:pt>
                <c:pt idx="17277">
                  <c:v>44338</c:v>
                </c:pt>
                <c:pt idx="17278">
                  <c:v>44339</c:v>
                </c:pt>
                <c:pt idx="17279">
                  <c:v>44340</c:v>
                </c:pt>
                <c:pt idx="17280">
                  <c:v>44341</c:v>
                </c:pt>
                <c:pt idx="17281">
                  <c:v>44342</c:v>
                </c:pt>
                <c:pt idx="17282">
                  <c:v>44343</c:v>
                </c:pt>
                <c:pt idx="17283">
                  <c:v>44344</c:v>
                </c:pt>
                <c:pt idx="17284">
                  <c:v>44345</c:v>
                </c:pt>
                <c:pt idx="17285">
                  <c:v>44346</c:v>
                </c:pt>
                <c:pt idx="17286">
                  <c:v>44347</c:v>
                </c:pt>
                <c:pt idx="17287">
                  <c:v>44348</c:v>
                </c:pt>
                <c:pt idx="17288">
                  <c:v>44349</c:v>
                </c:pt>
                <c:pt idx="17289">
                  <c:v>44350</c:v>
                </c:pt>
                <c:pt idx="17290">
                  <c:v>44351</c:v>
                </c:pt>
                <c:pt idx="17291">
                  <c:v>44352</c:v>
                </c:pt>
                <c:pt idx="17292">
                  <c:v>44353</c:v>
                </c:pt>
                <c:pt idx="17293">
                  <c:v>44354</c:v>
                </c:pt>
                <c:pt idx="17294">
                  <c:v>44355</c:v>
                </c:pt>
                <c:pt idx="17295">
                  <c:v>44356</c:v>
                </c:pt>
                <c:pt idx="17296">
                  <c:v>44357</c:v>
                </c:pt>
                <c:pt idx="17297">
                  <c:v>44358</c:v>
                </c:pt>
                <c:pt idx="17298">
                  <c:v>44359</c:v>
                </c:pt>
                <c:pt idx="17299">
                  <c:v>44360</c:v>
                </c:pt>
                <c:pt idx="17300">
                  <c:v>44361</c:v>
                </c:pt>
                <c:pt idx="17301">
                  <c:v>44362</c:v>
                </c:pt>
                <c:pt idx="17302">
                  <c:v>44363</c:v>
                </c:pt>
                <c:pt idx="17303">
                  <c:v>44364</c:v>
                </c:pt>
                <c:pt idx="17304">
                  <c:v>44365</c:v>
                </c:pt>
                <c:pt idx="17305">
                  <c:v>44366</c:v>
                </c:pt>
                <c:pt idx="17306">
                  <c:v>44367</c:v>
                </c:pt>
                <c:pt idx="17307">
                  <c:v>44368</c:v>
                </c:pt>
                <c:pt idx="17308">
                  <c:v>44369</c:v>
                </c:pt>
                <c:pt idx="17309">
                  <c:v>44370</c:v>
                </c:pt>
                <c:pt idx="17310">
                  <c:v>44371</c:v>
                </c:pt>
                <c:pt idx="17311">
                  <c:v>44372</c:v>
                </c:pt>
                <c:pt idx="17312">
                  <c:v>44373</c:v>
                </c:pt>
                <c:pt idx="17313">
                  <c:v>44374</c:v>
                </c:pt>
                <c:pt idx="17314">
                  <c:v>44375</c:v>
                </c:pt>
                <c:pt idx="17315">
                  <c:v>44376</c:v>
                </c:pt>
                <c:pt idx="17316">
                  <c:v>44377</c:v>
                </c:pt>
                <c:pt idx="17317">
                  <c:v>44378</c:v>
                </c:pt>
                <c:pt idx="17318">
                  <c:v>44379</c:v>
                </c:pt>
                <c:pt idx="17319">
                  <c:v>44380</c:v>
                </c:pt>
                <c:pt idx="17320">
                  <c:v>44381</c:v>
                </c:pt>
                <c:pt idx="17321">
                  <c:v>44382</c:v>
                </c:pt>
                <c:pt idx="17322">
                  <c:v>44383</c:v>
                </c:pt>
                <c:pt idx="17323">
                  <c:v>44384</c:v>
                </c:pt>
                <c:pt idx="17324">
                  <c:v>44385</c:v>
                </c:pt>
                <c:pt idx="17325">
                  <c:v>44386</c:v>
                </c:pt>
                <c:pt idx="17326">
                  <c:v>44387</c:v>
                </c:pt>
                <c:pt idx="17327">
                  <c:v>44388</c:v>
                </c:pt>
                <c:pt idx="17328">
                  <c:v>44389</c:v>
                </c:pt>
                <c:pt idx="17329">
                  <c:v>44390</c:v>
                </c:pt>
                <c:pt idx="17330">
                  <c:v>44391</c:v>
                </c:pt>
                <c:pt idx="17331">
                  <c:v>44392</c:v>
                </c:pt>
                <c:pt idx="17332">
                  <c:v>44393</c:v>
                </c:pt>
                <c:pt idx="17333">
                  <c:v>44394</c:v>
                </c:pt>
                <c:pt idx="17334">
                  <c:v>44395</c:v>
                </c:pt>
                <c:pt idx="17335">
                  <c:v>44396</c:v>
                </c:pt>
                <c:pt idx="17336">
                  <c:v>44397</c:v>
                </c:pt>
                <c:pt idx="17337">
                  <c:v>44398</c:v>
                </c:pt>
                <c:pt idx="17338">
                  <c:v>44399</c:v>
                </c:pt>
                <c:pt idx="17339">
                  <c:v>44400</c:v>
                </c:pt>
                <c:pt idx="17340">
                  <c:v>44401</c:v>
                </c:pt>
                <c:pt idx="17341">
                  <c:v>44402</c:v>
                </c:pt>
                <c:pt idx="17342">
                  <c:v>44403</c:v>
                </c:pt>
                <c:pt idx="17343">
                  <c:v>44404</c:v>
                </c:pt>
                <c:pt idx="17344">
                  <c:v>44405</c:v>
                </c:pt>
                <c:pt idx="17345">
                  <c:v>44406</c:v>
                </c:pt>
                <c:pt idx="17346">
                  <c:v>44407</c:v>
                </c:pt>
                <c:pt idx="17347">
                  <c:v>44408</c:v>
                </c:pt>
                <c:pt idx="17348">
                  <c:v>44409</c:v>
                </c:pt>
                <c:pt idx="17349">
                  <c:v>44410</c:v>
                </c:pt>
                <c:pt idx="17350">
                  <c:v>44411</c:v>
                </c:pt>
                <c:pt idx="17351">
                  <c:v>44412</c:v>
                </c:pt>
                <c:pt idx="17352">
                  <c:v>44413</c:v>
                </c:pt>
                <c:pt idx="17353">
                  <c:v>44414</c:v>
                </c:pt>
                <c:pt idx="17354">
                  <c:v>44415</c:v>
                </c:pt>
                <c:pt idx="17355">
                  <c:v>44416</c:v>
                </c:pt>
                <c:pt idx="17356">
                  <c:v>44417</c:v>
                </c:pt>
                <c:pt idx="17357">
                  <c:v>44418</c:v>
                </c:pt>
                <c:pt idx="17358">
                  <c:v>44419</c:v>
                </c:pt>
                <c:pt idx="17359">
                  <c:v>44420</c:v>
                </c:pt>
                <c:pt idx="17360">
                  <c:v>44421</c:v>
                </c:pt>
                <c:pt idx="17361">
                  <c:v>44422</c:v>
                </c:pt>
                <c:pt idx="17362">
                  <c:v>44423</c:v>
                </c:pt>
                <c:pt idx="17363">
                  <c:v>44424</c:v>
                </c:pt>
                <c:pt idx="17364">
                  <c:v>44425</c:v>
                </c:pt>
                <c:pt idx="17365">
                  <c:v>44426</c:v>
                </c:pt>
                <c:pt idx="17366">
                  <c:v>44427</c:v>
                </c:pt>
                <c:pt idx="17367">
                  <c:v>44428</c:v>
                </c:pt>
                <c:pt idx="17368">
                  <c:v>44429</c:v>
                </c:pt>
                <c:pt idx="17369">
                  <c:v>44430</c:v>
                </c:pt>
                <c:pt idx="17370">
                  <c:v>44431</c:v>
                </c:pt>
                <c:pt idx="17371">
                  <c:v>44432</c:v>
                </c:pt>
                <c:pt idx="17372">
                  <c:v>44433</c:v>
                </c:pt>
                <c:pt idx="17373">
                  <c:v>44434</c:v>
                </c:pt>
                <c:pt idx="17374">
                  <c:v>44435</c:v>
                </c:pt>
                <c:pt idx="17375">
                  <c:v>44436</c:v>
                </c:pt>
                <c:pt idx="17376">
                  <c:v>44437</c:v>
                </c:pt>
                <c:pt idx="17377">
                  <c:v>44438</c:v>
                </c:pt>
                <c:pt idx="17378">
                  <c:v>44439</c:v>
                </c:pt>
                <c:pt idx="17379">
                  <c:v>44440</c:v>
                </c:pt>
                <c:pt idx="17380">
                  <c:v>44441</c:v>
                </c:pt>
                <c:pt idx="17381">
                  <c:v>44442</c:v>
                </c:pt>
                <c:pt idx="17382">
                  <c:v>44443</c:v>
                </c:pt>
                <c:pt idx="17383">
                  <c:v>44444</c:v>
                </c:pt>
                <c:pt idx="17384">
                  <c:v>44445</c:v>
                </c:pt>
                <c:pt idx="17385">
                  <c:v>44446</c:v>
                </c:pt>
                <c:pt idx="17386">
                  <c:v>44447</c:v>
                </c:pt>
                <c:pt idx="17387">
                  <c:v>44448</c:v>
                </c:pt>
                <c:pt idx="17388">
                  <c:v>44449</c:v>
                </c:pt>
                <c:pt idx="17389">
                  <c:v>44450</c:v>
                </c:pt>
                <c:pt idx="17390">
                  <c:v>44451</c:v>
                </c:pt>
                <c:pt idx="17391">
                  <c:v>44452</c:v>
                </c:pt>
                <c:pt idx="17392">
                  <c:v>44453</c:v>
                </c:pt>
                <c:pt idx="17393">
                  <c:v>44454</c:v>
                </c:pt>
                <c:pt idx="17394">
                  <c:v>44455</c:v>
                </c:pt>
                <c:pt idx="17395">
                  <c:v>44456</c:v>
                </c:pt>
                <c:pt idx="17396">
                  <c:v>44457</c:v>
                </c:pt>
                <c:pt idx="17397">
                  <c:v>44458</c:v>
                </c:pt>
                <c:pt idx="17398">
                  <c:v>44459</c:v>
                </c:pt>
                <c:pt idx="17399">
                  <c:v>44460</c:v>
                </c:pt>
                <c:pt idx="17400">
                  <c:v>44461</c:v>
                </c:pt>
                <c:pt idx="17401">
                  <c:v>44462</c:v>
                </c:pt>
                <c:pt idx="17402">
                  <c:v>44463</c:v>
                </c:pt>
                <c:pt idx="17403">
                  <c:v>44464</c:v>
                </c:pt>
                <c:pt idx="17404">
                  <c:v>44465</c:v>
                </c:pt>
                <c:pt idx="17405">
                  <c:v>44466</c:v>
                </c:pt>
                <c:pt idx="17406">
                  <c:v>44467</c:v>
                </c:pt>
                <c:pt idx="17407">
                  <c:v>44468</c:v>
                </c:pt>
                <c:pt idx="17408">
                  <c:v>44469</c:v>
                </c:pt>
                <c:pt idx="17409">
                  <c:v>44470</c:v>
                </c:pt>
                <c:pt idx="17410">
                  <c:v>44471</c:v>
                </c:pt>
                <c:pt idx="17411">
                  <c:v>44472</c:v>
                </c:pt>
                <c:pt idx="17412">
                  <c:v>44473</c:v>
                </c:pt>
                <c:pt idx="17413">
                  <c:v>44474</c:v>
                </c:pt>
                <c:pt idx="17414">
                  <c:v>44475</c:v>
                </c:pt>
                <c:pt idx="17415">
                  <c:v>44476</c:v>
                </c:pt>
                <c:pt idx="17416">
                  <c:v>44477</c:v>
                </c:pt>
                <c:pt idx="17417">
                  <c:v>44478</c:v>
                </c:pt>
                <c:pt idx="17418">
                  <c:v>44479</c:v>
                </c:pt>
                <c:pt idx="17419">
                  <c:v>44480</c:v>
                </c:pt>
                <c:pt idx="17420">
                  <c:v>44481</c:v>
                </c:pt>
                <c:pt idx="17421">
                  <c:v>44482</c:v>
                </c:pt>
                <c:pt idx="17422">
                  <c:v>44483</c:v>
                </c:pt>
                <c:pt idx="17423">
                  <c:v>44484</c:v>
                </c:pt>
                <c:pt idx="17424">
                  <c:v>44485</c:v>
                </c:pt>
                <c:pt idx="17425">
                  <c:v>44486</c:v>
                </c:pt>
                <c:pt idx="17426">
                  <c:v>44487</c:v>
                </c:pt>
                <c:pt idx="17427">
                  <c:v>44488</c:v>
                </c:pt>
                <c:pt idx="17428">
                  <c:v>44489</c:v>
                </c:pt>
                <c:pt idx="17429">
                  <c:v>44490</c:v>
                </c:pt>
                <c:pt idx="17430">
                  <c:v>44491</c:v>
                </c:pt>
                <c:pt idx="17431">
                  <c:v>44492</c:v>
                </c:pt>
                <c:pt idx="17432">
                  <c:v>44493</c:v>
                </c:pt>
                <c:pt idx="17433">
                  <c:v>44494</c:v>
                </c:pt>
                <c:pt idx="17434">
                  <c:v>44495</c:v>
                </c:pt>
                <c:pt idx="17435">
                  <c:v>44496</c:v>
                </c:pt>
                <c:pt idx="17436">
                  <c:v>44497</c:v>
                </c:pt>
                <c:pt idx="17437">
                  <c:v>44498</c:v>
                </c:pt>
                <c:pt idx="17438">
                  <c:v>44499</c:v>
                </c:pt>
                <c:pt idx="17439">
                  <c:v>44500</c:v>
                </c:pt>
                <c:pt idx="17440">
                  <c:v>44501</c:v>
                </c:pt>
                <c:pt idx="17441">
                  <c:v>44502</c:v>
                </c:pt>
                <c:pt idx="17442">
                  <c:v>44503</c:v>
                </c:pt>
                <c:pt idx="17443">
                  <c:v>44504</c:v>
                </c:pt>
                <c:pt idx="17444">
                  <c:v>44505</c:v>
                </c:pt>
                <c:pt idx="17445">
                  <c:v>44506</c:v>
                </c:pt>
                <c:pt idx="17446">
                  <c:v>44507</c:v>
                </c:pt>
                <c:pt idx="17447">
                  <c:v>44508</c:v>
                </c:pt>
                <c:pt idx="17448">
                  <c:v>44509</c:v>
                </c:pt>
                <c:pt idx="17449">
                  <c:v>44510</c:v>
                </c:pt>
                <c:pt idx="17450">
                  <c:v>44511</c:v>
                </c:pt>
                <c:pt idx="17451">
                  <c:v>44512</c:v>
                </c:pt>
                <c:pt idx="17452">
                  <c:v>44513</c:v>
                </c:pt>
                <c:pt idx="17453">
                  <c:v>44514</c:v>
                </c:pt>
                <c:pt idx="17454">
                  <c:v>44515</c:v>
                </c:pt>
                <c:pt idx="17455">
                  <c:v>44516</c:v>
                </c:pt>
                <c:pt idx="17456">
                  <c:v>44517</c:v>
                </c:pt>
                <c:pt idx="17457">
                  <c:v>44518</c:v>
                </c:pt>
                <c:pt idx="17458">
                  <c:v>44519</c:v>
                </c:pt>
                <c:pt idx="17459">
                  <c:v>44520</c:v>
                </c:pt>
                <c:pt idx="17460">
                  <c:v>44521</c:v>
                </c:pt>
                <c:pt idx="17461">
                  <c:v>44522</c:v>
                </c:pt>
                <c:pt idx="17462">
                  <c:v>44523</c:v>
                </c:pt>
                <c:pt idx="17463">
                  <c:v>44524</c:v>
                </c:pt>
                <c:pt idx="17464">
                  <c:v>44525</c:v>
                </c:pt>
                <c:pt idx="17465">
                  <c:v>44526</c:v>
                </c:pt>
                <c:pt idx="17466">
                  <c:v>44527</c:v>
                </c:pt>
                <c:pt idx="17467">
                  <c:v>44528</c:v>
                </c:pt>
                <c:pt idx="17468">
                  <c:v>44529</c:v>
                </c:pt>
                <c:pt idx="17469">
                  <c:v>44530</c:v>
                </c:pt>
                <c:pt idx="17470">
                  <c:v>44531</c:v>
                </c:pt>
                <c:pt idx="17471">
                  <c:v>44532</c:v>
                </c:pt>
                <c:pt idx="17472">
                  <c:v>44533</c:v>
                </c:pt>
                <c:pt idx="17473">
                  <c:v>44534</c:v>
                </c:pt>
                <c:pt idx="17474">
                  <c:v>44535</c:v>
                </c:pt>
                <c:pt idx="17475">
                  <c:v>44536</c:v>
                </c:pt>
                <c:pt idx="17476">
                  <c:v>44537</c:v>
                </c:pt>
                <c:pt idx="17477">
                  <c:v>44538</c:v>
                </c:pt>
                <c:pt idx="17478">
                  <c:v>44539</c:v>
                </c:pt>
                <c:pt idx="17479">
                  <c:v>44540</c:v>
                </c:pt>
                <c:pt idx="17480">
                  <c:v>44541</c:v>
                </c:pt>
                <c:pt idx="17481">
                  <c:v>44542</c:v>
                </c:pt>
                <c:pt idx="17482">
                  <c:v>44543</c:v>
                </c:pt>
                <c:pt idx="17483">
                  <c:v>44544</c:v>
                </c:pt>
                <c:pt idx="17484">
                  <c:v>44545</c:v>
                </c:pt>
                <c:pt idx="17485">
                  <c:v>44546</c:v>
                </c:pt>
                <c:pt idx="17486">
                  <c:v>44547</c:v>
                </c:pt>
                <c:pt idx="17487">
                  <c:v>44548</c:v>
                </c:pt>
                <c:pt idx="17488">
                  <c:v>44549</c:v>
                </c:pt>
                <c:pt idx="17489">
                  <c:v>44550</c:v>
                </c:pt>
                <c:pt idx="17490">
                  <c:v>44551</c:v>
                </c:pt>
                <c:pt idx="17491">
                  <c:v>44552</c:v>
                </c:pt>
                <c:pt idx="17492">
                  <c:v>44553</c:v>
                </c:pt>
                <c:pt idx="17493">
                  <c:v>44554</c:v>
                </c:pt>
                <c:pt idx="17494">
                  <c:v>44555</c:v>
                </c:pt>
                <c:pt idx="17495">
                  <c:v>44556</c:v>
                </c:pt>
                <c:pt idx="17496">
                  <c:v>44557</c:v>
                </c:pt>
                <c:pt idx="17497">
                  <c:v>44558</c:v>
                </c:pt>
                <c:pt idx="17498">
                  <c:v>44559</c:v>
                </c:pt>
                <c:pt idx="17499">
                  <c:v>44560</c:v>
                </c:pt>
                <c:pt idx="17500">
                  <c:v>44561</c:v>
                </c:pt>
                <c:pt idx="17501">
                  <c:v>44562</c:v>
                </c:pt>
                <c:pt idx="17502">
                  <c:v>44563</c:v>
                </c:pt>
                <c:pt idx="17503">
                  <c:v>44564</c:v>
                </c:pt>
                <c:pt idx="17504">
                  <c:v>44565</c:v>
                </c:pt>
                <c:pt idx="17505">
                  <c:v>44566</c:v>
                </c:pt>
                <c:pt idx="17506">
                  <c:v>44567</c:v>
                </c:pt>
                <c:pt idx="17507">
                  <c:v>44568</c:v>
                </c:pt>
                <c:pt idx="17508">
                  <c:v>44569</c:v>
                </c:pt>
                <c:pt idx="17509">
                  <c:v>44570</c:v>
                </c:pt>
                <c:pt idx="17510">
                  <c:v>44571</c:v>
                </c:pt>
                <c:pt idx="17511">
                  <c:v>44572</c:v>
                </c:pt>
                <c:pt idx="17512">
                  <c:v>44573</c:v>
                </c:pt>
                <c:pt idx="17513">
                  <c:v>44574</c:v>
                </c:pt>
                <c:pt idx="17514">
                  <c:v>44575</c:v>
                </c:pt>
                <c:pt idx="17515">
                  <c:v>44576</c:v>
                </c:pt>
                <c:pt idx="17516">
                  <c:v>44577</c:v>
                </c:pt>
                <c:pt idx="17517">
                  <c:v>44578</c:v>
                </c:pt>
                <c:pt idx="17518">
                  <c:v>44579</c:v>
                </c:pt>
                <c:pt idx="17519">
                  <c:v>44580</c:v>
                </c:pt>
                <c:pt idx="17520">
                  <c:v>44581</c:v>
                </c:pt>
                <c:pt idx="17521">
                  <c:v>44582</c:v>
                </c:pt>
                <c:pt idx="17522">
                  <c:v>44583</c:v>
                </c:pt>
                <c:pt idx="17523">
                  <c:v>44584</c:v>
                </c:pt>
                <c:pt idx="17524">
                  <c:v>44585</c:v>
                </c:pt>
                <c:pt idx="17525">
                  <c:v>44586</c:v>
                </c:pt>
                <c:pt idx="17526">
                  <c:v>44587</c:v>
                </c:pt>
                <c:pt idx="17527">
                  <c:v>44588</c:v>
                </c:pt>
                <c:pt idx="17528">
                  <c:v>44589</c:v>
                </c:pt>
                <c:pt idx="17529">
                  <c:v>44590</c:v>
                </c:pt>
                <c:pt idx="17530">
                  <c:v>44591</c:v>
                </c:pt>
                <c:pt idx="17531">
                  <c:v>44592</c:v>
                </c:pt>
                <c:pt idx="17532">
                  <c:v>44593</c:v>
                </c:pt>
                <c:pt idx="17533">
                  <c:v>44594</c:v>
                </c:pt>
                <c:pt idx="17534">
                  <c:v>44595</c:v>
                </c:pt>
                <c:pt idx="17535">
                  <c:v>44596</c:v>
                </c:pt>
                <c:pt idx="17536">
                  <c:v>44597</c:v>
                </c:pt>
                <c:pt idx="17537">
                  <c:v>44598</c:v>
                </c:pt>
                <c:pt idx="17538">
                  <c:v>44599</c:v>
                </c:pt>
                <c:pt idx="17539">
                  <c:v>44600</c:v>
                </c:pt>
                <c:pt idx="17540">
                  <c:v>44601</c:v>
                </c:pt>
                <c:pt idx="17541">
                  <c:v>44602</c:v>
                </c:pt>
                <c:pt idx="17542">
                  <c:v>44603</c:v>
                </c:pt>
                <c:pt idx="17543">
                  <c:v>44604</c:v>
                </c:pt>
                <c:pt idx="17544">
                  <c:v>44605</c:v>
                </c:pt>
                <c:pt idx="17545">
                  <c:v>44606</c:v>
                </c:pt>
                <c:pt idx="17546">
                  <c:v>44607</c:v>
                </c:pt>
                <c:pt idx="17547">
                  <c:v>44608</c:v>
                </c:pt>
                <c:pt idx="17548">
                  <c:v>44609</c:v>
                </c:pt>
                <c:pt idx="17549">
                  <c:v>44610</c:v>
                </c:pt>
                <c:pt idx="17550">
                  <c:v>44611</c:v>
                </c:pt>
                <c:pt idx="17551">
                  <c:v>44612</c:v>
                </c:pt>
                <c:pt idx="17552">
                  <c:v>44613</c:v>
                </c:pt>
                <c:pt idx="17553">
                  <c:v>44614</c:v>
                </c:pt>
                <c:pt idx="17554">
                  <c:v>44615</c:v>
                </c:pt>
                <c:pt idx="17555">
                  <c:v>44616</c:v>
                </c:pt>
                <c:pt idx="17556">
                  <c:v>44617</c:v>
                </c:pt>
                <c:pt idx="17557">
                  <c:v>44618</c:v>
                </c:pt>
                <c:pt idx="17558">
                  <c:v>44619</c:v>
                </c:pt>
                <c:pt idx="17559">
                  <c:v>44620</c:v>
                </c:pt>
                <c:pt idx="17560">
                  <c:v>44621</c:v>
                </c:pt>
                <c:pt idx="17561">
                  <c:v>44622</c:v>
                </c:pt>
                <c:pt idx="17562">
                  <c:v>44623</c:v>
                </c:pt>
                <c:pt idx="17563">
                  <c:v>44624</c:v>
                </c:pt>
                <c:pt idx="17564">
                  <c:v>44625</c:v>
                </c:pt>
                <c:pt idx="17565">
                  <c:v>44626</c:v>
                </c:pt>
                <c:pt idx="17566">
                  <c:v>44627</c:v>
                </c:pt>
                <c:pt idx="17567">
                  <c:v>44628</c:v>
                </c:pt>
                <c:pt idx="17568">
                  <c:v>44629</c:v>
                </c:pt>
                <c:pt idx="17569">
                  <c:v>44630</c:v>
                </c:pt>
                <c:pt idx="17570">
                  <c:v>44631</c:v>
                </c:pt>
                <c:pt idx="17571">
                  <c:v>44632</c:v>
                </c:pt>
                <c:pt idx="17572">
                  <c:v>44633</c:v>
                </c:pt>
                <c:pt idx="17573">
                  <c:v>44634</c:v>
                </c:pt>
                <c:pt idx="17574">
                  <c:v>44635</c:v>
                </c:pt>
                <c:pt idx="17575">
                  <c:v>44636</c:v>
                </c:pt>
                <c:pt idx="17576">
                  <c:v>44637</c:v>
                </c:pt>
                <c:pt idx="17577">
                  <c:v>44638</c:v>
                </c:pt>
                <c:pt idx="17578">
                  <c:v>44639</c:v>
                </c:pt>
                <c:pt idx="17579">
                  <c:v>44640</c:v>
                </c:pt>
                <c:pt idx="17580">
                  <c:v>44641</c:v>
                </c:pt>
                <c:pt idx="17581">
                  <c:v>44642</c:v>
                </c:pt>
                <c:pt idx="17582">
                  <c:v>44643</c:v>
                </c:pt>
                <c:pt idx="17583">
                  <c:v>44644</c:v>
                </c:pt>
                <c:pt idx="17584">
                  <c:v>44645</c:v>
                </c:pt>
                <c:pt idx="17585">
                  <c:v>44646</c:v>
                </c:pt>
                <c:pt idx="17586">
                  <c:v>44647</c:v>
                </c:pt>
                <c:pt idx="17587">
                  <c:v>44648</c:v>
                </c:pt>
                <c:pt idx="17588">
                  <c:v>44649</c:v>
                </c:pt>
                <c:pt idx="17589">
                  <c:v>44650</c:v>
                </c:pt>
                <c:pt idx="17590">
                  <c:v>44651</c:v>
                </c:pt>
                <c:pt idx="17591">
                  <c:v>44652</c:v>
                </c:pt>
                <c:pt idx="17592">
                  <c:v>44653</c:v>
                </c:pt>
                <c:pt idx="17593">
                  <c:v>44654</c:v>
                </c:pt>
                <c:pt idx="17594">
                  <c:v>44655</c:v>
                </c:pt>
                <c:pt idx="17595">
                  <c:v>44656</c:v>
                </c:pt>
                <c:pt idx="17596">
                  <c:v>44657</c:v>
                </c:pt>
                <c:pt idx="17597">
                  <c:v>44658</c:v>
                </c:pt>
                <c:pt idx="17598">
                  <c:v>44659</c:v>
                </c:pt>
                <c:pt idx="17599">
                  <c:v>44660</c:v>
                </c:pt>
                <c:pt idx="17600">
                  <c:v>44661</c:v>
                </c:pt>
                <c:pt idx="17601">
                  <c:v>44662</c:v>
                </c:pt>
                <c:pt idx="17602">
                  <c:v>44663</c:v>
                </c:pt>
                <c:pt idx="17603">
                  <c:v>44664</c:v>
                </c:pt>
                <c:pt idx="17604">
                  <c:v>44665</c:v>
                </c:pt>
                <c:pt idx="17605">
                  <c:v>44666</c:v>
                </c:pt>
                <c:pt idx="17606">
                  <c:v>44667</c:v>
                </c:pt>
                <c:pt idx="17607">
                  <c:v>44668</c:v>
                </c:pt>
                <c:pt idx="17608">
                  <c:v>44669</c:v>
                </c:pt>
                <c:pt idx="17609">
                  <c:v>44670</c:v>
                </c:pt>
                <c:pt idx="17610">
                  <c:v>44671</c:v>
                </c:pt>
                <c:pt idx="17611">
                  <c:v>44672</c:v>
                </c:pt>
                <c:pt idx="17612">
                  <c:v>44673</c:v>
                </c:pt>
                <c:pt idx="17613">
                  <c:v>44674</c:v>
                </c:pt>
                <c:pt idx="17614">
                  <c:v>44675</c:v>
                </c:pt>
                <c:pt idx="17615">
                  <c:v>44676</c:v>
                </c:pt>
              </c:numCache>
            </c:numRef>
          </c:xVal>
          <c:yVal>
            <c:numRef>
              <c:f>Pioneer1997!$C$4:$C$17619</c:f>
              <c:numCache>
                <c:formatCode>General</c:formatCode>
                <c:ptCount val="17616"/>
                <c:pt idx="0">
                  <c:v>-6.1639999999999873</c:v>
                </c:pt>
                <c:pt idx="1">
                  <c:v>-6.19399999999996</c:v>
                </c:pt>
                <c:pt idx="2">
                  <c:v>-6.2250000000000227</c:v>
                </c:pt>
                <c:pt idx="3">
                  <c:v>-6.2549999999999955</c:v>
                </c:pt>
                <c:pt idx="4">
                  <c:v>-6.2860000000000582</c:v>
                </c:pt>
                <c:pt idx="5">
                  <c:v>-6.3089999999999691</c:v>
                </c:pt>
                <c:pt idx="6">
                  <c:v>-6.32000000000005</c:v>
                </c:pt>
                <c:pt idx="7">
                  <c:v>-6.3310000000000173</c:v>
                </c:pt>
                <c:pt idx="8">
                  <c:v>-6.3419999999999845</c:v>
                </c:pt>
                <c:pt idx="9">
                  <c:v>-6.3530000000000655</c:v>
                </c:pt>
                <c:pt idx="10">
                  <c:v>-6.3630000000000564</c:v>
                </c:pt>
                <c:pt idx="11">
                  <c:v>-6.3740000000000236</c:v>
                </c:pt>
                <c:pt idx="12">
                  <c:v>-6.3830000000000382</c:v>
                </c:pt>
                <c:pt idx="13">
                  <c:v>-6.3630000000000564</c:v>
                </c:pt>
                <c:pt idx="14">
                  <c:v>-6.33400000000006</c:v>
                </c:pt>
                <c:pt idx="15">
                  <c:v>-6.3110000000000355</c:v>
                </c:pt>
                <c:pt idx="16">
                  <c:v>-6.3239999999999554</c:v>
                </c:pt>
                <c:pt idx="17">
                  <c:v>-6.3419999999999845</c:v>
                </c:pt>
                <c:pt idx="18">
                  <c:v>-6.36099999999999</c:v>
                </c:pt>
                <c:pt idx="19">
                  <c:v>-6.3790000000000191</c:v>
                </c:pt>
                <c:pt idx="20">
                  <c:v>-6.3980000000000246</c:v>
                </c:pt>
                <c:pt idx="21">
                  <c:v>-6.4160000000000537</c:v>
                </c:pt>
                <c:pt idx="22">
                  <c:v>-6.4350000000000591</c:v>
                </c:pt>
                <c:pt idx="23">
                  <c:v>-6.4529999999999745</c:v>
                </c:pt>
                <c:pt idx="24">
                  <c:v>-6.47199999999998</c:v>
                </c:pt>
                <c:pt idx="25">
                  <c:v>-6.4909999999999854</c:v>
                </c:pt>
                <c:pt idx="26">
                  <c:v>-6.5209999999999582</c:v>
                </c:pt>
                <c:pt idx="27">
                  <c:v>-6.4690000000000509</c:v>
                </c:pt>
                <c:pt idx="28">
                  <c:v>-6.4130000000000109</c:v>
                </c:pt>
                <c:pt idx="29">
                  <c:v>-6.3569999999999709</c:v>
                </c:pt>
                <c:pt idx="30">
                  <c:v>-6.3020000000000209</c:v>
                </c:pt>
                <c:pt idx="31">
                  <c:v>-6.25</c:v>
                </c:pt>
                <c:pt idx="32">
                  <c:v>-6.2369999999999663</c:v>
                </c:pt>
                <c:pt idx="33">
                  <c:v>-6.2340000000000373</c:v>
                </c:pt>
                <c:pt idx="34">
                  <c:v>-6.2309999999999945</c:v>
                </c:pt>
                <c:pt idx="35">
                  <c:v>-6.2290000000000418</c:v>
                </c:pt>
                <c:pt idx="36">
                  <c:v>-6.2259999999999991</c:v>
                </c:pt>
                <c:pt idx="37">
                  <c:v>-6.2229999999999563</c:v>
                </c:pt>
                <c:pt idx="38">
                  <c:v>-6.2200000000000273</c:v>
                </c:pt>
                <c:pt idx="39">
                  <c:v>-6.2179999999999609</c:v>
                </c:pt>
                <c:pt idx="40">
                  <c:v>-6.2179999999999609</c:v>
                </c:pt>
                <c:pt idx="41">
                  <c:v>-6.2380000000000564</c:v>
                </c:pt>
                <c:pt idx="42">
                  <c:v>-6.2609999999999673</c:v>
                </c:pt>
                <c:pt idx="43">
                  <c:v>-6.2839999999999918</c:v>
                </c:pt>
                <c:pt idx="44">
                  <c:v>-6.30600000000004</c:v>
                </c:pt>
                <c:pt idx="45">
                  <c:v>-6.3290000000000646</c:v>
                </c:pt>
                <c:pt idx="46">
                  <c:v>-6.3519999999999754</c:v>
                </c:pt>
                <c:pt idx="47">
                  <c:v>-6.375</c:v>
                </c:pt>
                <c:pt idx="48">
                  <c:v>-6.3980000000000246</c:v>
                </c:pt>
                <c:pt idx="49">
                  <c:v>-6.4210000000000491</c:v>
                </c:pt>
                <c:pt idx="50">
                  <c:v>-6.44399999999996</c:v>
                </c:pt>
                <c:pt idx="51">
                  <c:v>-6.47199999999998</c:v>
                </c:pt>
                <c:pt idx="52">
                  <c:v>-6.5059999999999718</c:v>
                </c:pt>
                <c:pt idx="53">
                  <c:v>-6.5410000000000537</c:v>
                </c:pt>
                <c:pt idx="54">
                  <c:v>-6.5750000000000455</c:v>
                </c:pt>
                <c:pt idx="55">
                  <c:v>-6.6090000000000373</c:v>
                </c:pt>
                <c:pt idx="56">
                  <c:v>-6.6440000000000055</c:v>
                </c:pt>
                <c:pt idx="57">
                  <c:v>-6.6779999999999973</c:v>
                </c:pt>
                <c:pt idx="58">
                  <c:v>-6.7119999999999891</c:v>
                </c:pt>
                <c:pt idx="59">
                  <c:v>-6.7469999999999573</c:v>
                </c:pt>
                <c:pt idx="60">
                  <c:v>-6.7820000000000391</c:v>
                </c:pt>
                <c:pt idx="61">
                  <c:v>-6.8170000000000073</c:v>
                </c:pt>
                <c:pt idx="62">
                  <c:v>-6.8519999999999754</c:v>
                </c:pt>
                <c:pt idx="63">
                  <c:v>-6.8820000000000618</c:v>
                </c:pt>
                <c:pt idx="64">
                  <c:v>-6.8930000000000291</c:v>
                </c:pt>
                <c:pt idx="65">
                  <c:v>-6.8999999999999773</c:v>
                </c:pt>
                <c:pt idx="66">
                  <c:v>-6.9070000000000391</c:v>
                </c:pt>
                <c:pt idx="67">
                  <c:v>-6.9279999999999973</c:v>
                </c:pt>
                <c:pt idx="68">
                  <c:v>-6.9350000000000591</c:v>
                </c:pt>
                <c:pt idx="69">
                  <c:v>-6.9350000000000591</c:v>
                </c:pt>
                <c:pt idx="70">
                  <c:v>-6.9350000000000591</c:v>
                </c:pt>
                <c:pt idx="71">
                  <c:v>-7.0750000000000455</c:v>
                </c:pt>
                <c:pt idx="72">
                  <c:v>-7.3550000000000182</c:v>
                </c:pt>
                <c:pt idx="73">
                  <c:v>-7.6349999999999909</c:v>
                </c:pt>
                <c:pt idx="74">
                  <c:v>-7.9149999999999636</c:v>
                </c:pt>
                <c:pt idx="75">
                  <c:v>-8.0059999999999718</c:v>
                </c:pt>
                <c:pt idx="76">
                  <c:v>-7.9089999999999918</c:v>
                </c:pt>
                <c:pt idx="77">
                  <c:v>-7.8110000000000355</c:v>
                </c:pt>
                <c:pt idx="78">
                  <c:v>-7.7140000000000555</c:v>
                </c:pt>
                <c:pt idx="79">
                  <c:v>-7.6159999999999854</c:v>
                </c:pt>
                <c:pt idx="80">
                  <c:v>-7.5180000000000291</c:v>
                </c:pt>
                <c:pt idx="81">
                  <c:v>-7.4210000000000491</c:v>
                </c:pt>
                <c:pt idx="82">
                  <c:v>-7.3229999999999791</c:v>
                </c:pt>
                <c:pt idx="83">
                  <c:v>-7.2259999999999991</c:v>
                </c:pt>
                <c:pt idx="84">
                  <c:v>-7.1280000000000427</c:v>
                </c:pt>
                <c:pt idx="85">
                  <c:v>-7.0499999999999545</c:v>
                </c:pt>
                <c:pt idx="86">
                  <c:v>-7.0199999999999818</c:v>
                </c:pt>
                <c:pt idx="87">
                  <c:v>-6.9919999999999618</c:v>
                </c:pt>
                <c:pt idx="88">
                  <c:v>-6.9669999999999845</c:v>
                </c:pt>
                <c:pt idx="89">
                  <c:v>-6.9569999999999936</c:v>
                </c:pt>
                <c:pt idx="90">
                  <c:v>-6.9489999999999554</c:v>
                </c:pt>
                <c:pt idx="91">
                  <c:v>-6.9410000000000309</c:v>
                </c:pt>
                <c:pt idx="92">
                  <c:v>-6.9339999999999691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-6.2150000000000318</c:v>
                </c:pt>
                <c:pt idx="147">
                  <c:v>-6.20900000000006</c:v>
                </c:pt>
                <c:pt idx="148">
                  <c:v>-6.2040000000000646</c:v>
                </c:pt>
                <c:pt idx="149">
                  <c:v>-6.1979999999999791</c:v>
                </c:pt>
                <c:pt idx="150">
                  <c:v>-6.1929999999999836</c:v>
                </c:pt>
                <c:pt idx="151">
                  <c:v>-6.1870000000000118</c:v>
                </c:pt>
                <c:pt idx="152">
                  <c:v>-6.1820000000000164</c:v>
                </c:pt>
                <c:pt idx="153">
                  <c:v>-6.1760000000000446</c:v>
                </c:pt>
                <c:pt idx="154">
                  <c:v>-6.1699999999999591</c:v>
                </c:pt>
                <c:pt idx="155">
                  <c:v>-6.1649999999999636</c:v>
                </c:pt>
                <c:pt idx="156">
                  <c:v>-6.1589999999999918</c:v>
                </c:pt>
                <c:pt idx="157">
                  <c:v>-6.1539999999999964</c:v>
                </c:pt>
                <c:pt idx="158">
                  <c:v>-6.1480000000000246</c:v>
                </c:pt>
                <c:pt idx="159">
                  <c:v>-6.1420000000000528</c:v>
                </c:pt>
                <c:pt idx="160">
                  <c:v>-6.1370000000000573</c:v>
                </c:pt>
                <c:pt idx="161">
                  <c:v>-6.1309999999999718</c:v>
                </c:pt>
                <c:pt idx="162">
                  <c:v>-6.1219999999999573</c:v>
                </c:pt>
                <c:pt idx="163">
                  <c:v>-6.06899999999996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-4.9600000000000364</c:v>
                </c:pt>
                <c:pt idx="232">
                  <c:v>-4.9510000000000218</c:v>
                </c:pt>
                <c:pt idx="233">
                  <c:v>-4.9410000000000309</c:v>
                </c:pt>
                <c:pt idx="234">
                  <c:v>-4.9320000000000164</c:v>
                </c:pt>
                <c:pt idx="235">
                  <c:v>-4.9230000000000018</c:v>
                </c:pt>
                <c:pt idx="236">
                  <c:v>-4.9180000000000064</c:v>
                </c:pt>
                <c:pt idx="237">
                  <c:v>-4.9289999999999736</c:v>
                </c:pt>
                <c:pt idx="238">
                  <c:v>-4.9410000000000309</c:v>
                </c:pt>
                <c:pt idx="239">
                  <c:v>-4.9519999999999982</c:v>
                </c:pt>
                <c:pt idx="240">
                  <c:v>-4.9640000000000555</c:v>
                </c:pt>
                <c:pt idx="241">
                  <c:v>-4.9759999999999991</c:v>
                </c:pt>
                <c:pt idx="242">
                  <c:v>-4.9880000000000564</c:v>
                </c:pt>
                <c:pt idx="243">
                  <c:v>-4.9990000000000236</c:v>
                </c:pt>
                <c:pt idx="244">
                  <c:v>-5.0109999999999673</c:v>
                </c:pt>
                <c:pt idx="245">
                  <c:v>-5.0220000000000482</c:v>
                </c:pt>
                <c:pt idx="246">
                  <c:v>-5.0059999999999718</c:v>
                </c:pt>
                <c:pt idx="247">
                  <c:v>-4.9729999999999563</c:v>
                </c:pt>
                <c:pt idx="248">
                  <c:v>-4.9410000000000309</c:v>
                </c:pt>
                <c:pt idx="249">
                  <c:v>-4.9270000000000209</c:v>
                </c:pt>
                <c:pt idx="250">
                  <c:v>-4.93100000000004</c:v>
                </c:pt>
                <c:pt idx="251">
                  <c:v>-4.9350000000000591</c:v>
                </c:pt>
                <c:pt idx="252">
                  <c:v>-4.9389999999999645</c:v>
                </c:pt>
                <c:pt idx="253">
                  <c:v>-4.9429999999999836</c:v>
                </c:pt>
                <c:pt idx="254">
                  <c:v>-4.9470000000000027</c:v>
                </c:pt>
                <c:pt idx="255">
                  <c:v>-4.9510000000000218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-4.8350000000000364</c:v>
                </c:pt>
                <c:pt idx="272">
                  <c:v>-4.9470000000000027</c:v>
                </c:pt>
                <c:pt idx="273">
                  <c:v>-5.0090000000000146</c:v>
                </c:pt>
                <c:pt idx="274">
                  <c:v>-5.04200000000003</c:v>
                </c:pt>
                <c:pt idx="275">
                  <c:v>-5.0710000000000264</c:v>
                </c:pt>
                <c:pt idx="276">
                  <c:v>-5.0739999999999554</c:v>
                </c:pt>
                <c:pt idx="277">
                  <c:v>-5.0729999999999791</c:v>
                </c:pt>
                <c:pt idx="278">
                  <c:v>-5.0729999999999791</c:v>
                </c:pt>
                <c:pt idx="279">
                  <c:v>-5.0720000000000027</c:v>
                </c:pt>
                <c:pt idx="280">
                  <c:v>-5.0710000000000264</c:v>
                </c:pt>
                <c:pt idx="281">
                  <c:v>-5.07000000000005</c:v>
                </c:pt>
                <c:pt idx="282">
                  <c:v>-5.07000000000005</c:v>
                </c:pt>
                <c:pt idx="283">
                  <c:v>-5.06899999999996</c:v>
                </c:pt>
                <c:pt idx="284">
                  <c:v>-5.0679999999999836</c:v>
                </c:pt>
                <c:pt idx="285">
                  <c:v>-5.0670000000000073</c:v>
                </c:pt>
                <c:pt idx="286">
                  <c:v>-5.0670000000000073</c:v>
                </c:pt>
                <c:pt idx="287">
                  <c:v>-5.0660000000000309</c:v>
                </c:pt>
                <c:pt idx="288">
                  <c:v>-5.0660000000000309</c:v>
                </c:pt>
                <c:pt idx="289">
                  <c:v>-5.0779999999999745</c:v>
                </c:pt>
                <c:pt idx="290">
                  <c:v>-5.0940000000000509</c:v>
                </c:pt>
                <c:pt idx="291">
                  <c:v>-5.11099999999999</c:v>
                </c:pt>
                <c:pt idx="292">
                  <c:v>-5.1259999999999764</c:v>
                </c:pt>
                <c:pt idx="293">
                  <c:v>-5.1269999999999527</c:v>
                </c:pt>
                <c:pt idx="294">
                  <c:v>-5.125</c:v>
                </c:pt>
                <c:pt idx="295">
                  <c:v>-5.1219999999999573</c:v>
                </c:pt>
                <c:pt idx="296">
                  <c:v>-5.1200000000000045</c:v>
                </c:pt>
                <c:pt idx="297">
                  <c:v>-5.1180000000000518</c:v>
                </c:pt>
                <c:pt idx="298">
                  <c:v>-5.1150000000000091</c:v>
                </c:pt>
                <c:pt idx="299">
                  <c:v>-5.1130000000000564</c:v>
                </c:pt>
                <c:pt idx="300">
                  <c:v>-5.11099999999999</c:v>
                </c:pt>
                <c:pt idx="301">
                  <c:v>-5.1090000000000373</c:v>
                </c:pt>
                <c:pt idx="302">
                  <c:v>-5.1059999999999945</c:v>
                </c:pt>
                <c:pt idx="303">
                  <c:v>-5.1150000000000091</c:v>
                </c:pt>
                <c:pt idx="304">
                  <c:v>-5.1359999999999673</c:v>
                </c:pt>
                <c:pt idx="305">
                  <c:v>-5.1570000000000391</c:v>
                </c:pt>
                <c:pt idx="306">
                  <c:v>-5.1779999999999973</c:v>
                </c:pt>
                <c:pt idx="307">
                  <c:v>-5.1889999999999645</c:v>
                </c:pt>
                <c:pt idx="308">
                  <c:v>-5.1889999999999645</c:v>
                </c:pt>
                <c:pt idx="309">
                  <c:v>-5.1900000000000546</c:v>
                </c:pt>
                <c:pt idx="310">
                  <c:v>-5.1900000000000546</c:v>
                </c:pt>
                <c:pt idx="311">
                  <c:v>-5.1970000000000027</c:v>
                </c:pt>
                <c:pt idx="312">
                  <c:v>-5.20900000000006</c:v>
                </c:pt>
                <c:pt idx="313">
                  <c:v>-5.2210000000000036</c:v>
                </c:pt>
                <c:pt idx="314">
                  <c:v>-5.2330000000000609</c:v>
                </c:pt>
                <c:pt idx="315">
                  <c:v>-5.2440000000000282</c:v>
                </c:pt>
                <c:pt idx="316">
                  <c:v>-5.2540000000000191</c:v>
                </c:pt>
                <c:pt idx="317">
                  <c:v>-5.26400000000001</c:v>
                </c:pt>
                <c:pt idx="318">
                  <c:v>-5.2749999999999773</c:v>
                </c:pt>
                <c:pt idx="319">
                  <c:v>-5.2820000000000391</c:v>
                </c:pt>
                <c:pt idx="320">
                  <c:v>-5.2699999999999818</c:v>
                </c:pt>
                <c:pt idx="321">
                  <c:v>-5.2580000000000382</c:v>
                </c:pt>
                <c:pt idx="322">
                  <c:v>-5.2609999999999673</c:v>
                </c:pt>
                <c:pt idx="323">
                  <c:v>-5.2670000000000528</c:v>
                </c:pt>
                <c:pt idx="324">
                  <c:v>-5.2730000000000246</c:v>
                </c:pt>
                <c:pt idx="325">
                  <c:v>-5.2789999999999964</c:v>
                </c:pt>
                <c:pt idx="326">
                  <c:v>-5.2860000000000582</c:v>
                </c:pt>
                <c:pt idx="327">
                  <c:v>-5.3050000000000637</c:v>
                </c:pt>
                <c:pt idx="328">
                  <c:v>-5.3269999999999982</c:v>
                </c:pt>
                <c:pt idx="329">
                  <c:v>-5.3479999999999563</c:v>
                </c:pt>
                <c:pt idx="330">
                  <c:v>-5.3700000000000045</c:v>
                </c:pt>
                <c:pt idx="331">
                  <c:v>-5.3920000000000528</c:v>
                </c:pt>
                <c:pt idx="332">
                  <c:v>-5.4139999999999873</c:v>
                </c:pt>
                <c:pt idx="333">
                  <c:v>-5.4350000000000591</c:v>
                </c:pt>
                <c:pt idx="334">
                  <c:v>-5.4569999999999936</c:v>
                </c:pt>
                <c:pt idx="335">
                  <c:v>-5.4790000000000418</c:v>
                </c:pt>
                <c:pt idx="336">
                  <c:v>-5.5009999999999764</c:v>
                </c:pt>
                <c:pt idx="337">
                  <c:v>-5.5220000000000482</c:v>
                </c:pt>
                <c:pt idx="338">
                  <c:v>-5.5439999999999827</c:v>
                </c:pt>
                <c:pt idx="339">
                  <c:v>-5.5660000000000309</c:v>
                </c:pt>
                <c:pt idx="340">
                  <c:v>-5.5879999999999654</c:v>
                </c:pt>
                <c:pt idx="341">
                  <c:v>-5.6090000000000373</c:v>
                </c:pt>
                <c:pt idx="342">
                  <c:v>-5.6309999999999718</c:v>
                </c:pt>
                <c:pt idx="343">
                  <c:v>-5.65300000000002</c:v>
                </c:pt>
                <c:pt idx="344">
                  <c:v>-5.6779999999999973</c:v>
                </c:pt>
                <c:pt idx="345">
                  <c:v>-5.7040000000000646</c:v>
                </c:pt>
                <c:pt idx="346">
                  <c:v>-5.7290000000000418</c:v>
                </c:pt>
                <c:pt idx="347">
                  <c:v>-5.7540000000000191</c:v>
                </c:pt>
                <c:pt idx="348">
                  <c:v>-5.7799999999999727</c:v>
                </c:pt>
                <c:pt idx="349">
                  <c:v>-5.8050000000000637</c:v>
                </c:pt>
                <c:pt idx="350">
                  <c:v>-5.8300000000000409</c:v>
                </c:pt>
                <c:pt idx="351">
                  <c:v>-5.8550000000000182</c:v>
                </c:pt>
                <c:pt idx="352">
                  <c:v>-5.8809999999999718</c:v>
                </c:pt>
                <c:pt idx="353">
                  <c:v>-5.9060000000000628</c:v>
                </c:pt>
                <c:pt idx="354">
                  <c:v>-5.93100000000004</c:v>
                </c:pt>
                <c:pt idx="355">
                  <c:v>-5.9529999999999745</c:v>
                </c:pt>
                <c:pt idx="356">
                  <c:v>-5.9690000000000509</c:v>
                </c:pt>
                <c:pt idx="357">
                  <c:v>-5.98599999999999</c:v>
                </c:pt>
                <c:pt idx="358">
                  <c:v>-6.0030000000000427</c:v>
                </c:pt>
                <c:pt idx="359">
                  <c:v>-6.0199999999999818</c:v>
                </c:pt>
                <c:pt idx="360">
                  <c:v>-6.0360000000000582</c:v>
                </c:pt>
                <c:pt idx="361">
                  <c:v>-6.0529999999999973</c:v>
                </c:pt>
                <c:pt idx="362">
                  <c:v>-6.07000000000005</c:v>
                </c:pt>
                <c:pt idx="363">
                  <c:v>-6.0869999999999891</c:v>
                </c:pt>
                <c:pt idx="364">
                  <c:v>-6.1009999999999991</c:v>
                </c:pt>
                <c:pt idx="365">
                  <c:v>-6.1130000000000564</c:v>
                </c:pt>
                <c:pt idx="366">
                  <c:v>-6.125</c:v>
                </c:pt>
                <c:pt idx="367">
                  <c:v>-6.1370000000000573</c:v>
                </c:pt>
                <c:pt idx="368">
                  <c:v>-6.15300000000002</c:v>
                </c:pt>
                <c:pt idx="369">
                  <c:v>-6.1879999999999882</c:v>
                </c:pt>
                <c:pt idx="370">
                  <c:v>-6.1610000000000582</c:v>
                </c:pt>
                <c:pt idx="371">
                  <c:v>-6.1230000000000473</c:v>
                </c:pt>
                <c:pt idx="372">
                  <c:v>-6.0900000000000318</c:v>
                </c:pt>
                <c:pt idx="373">
                  <c:v>-6.0850000000000364</c:v>
                </c:pt>
                <c:pt idx="374">
                  <c:v>-6.0850000000000364</c:v>
                </c:pt>
                <c:pt idx="375">
                  <c:v>-6.0850000000000364</c:v>
                </c:pt>
                <c:pt idx="376">
                  <c:v>-6.0850000000000364</c:v>
                </c:pt>
                <c:pt idx="377">
                  <c:v>-6.0850000000000364</c:v>
                </c:pt>
                <c:pt idx="378">
                  <c:v>-6.0879999999999654</c:v>
                </c:pt>
                <c:pt idx="379">
                  <c:v>-6.1069999999999709</c:v>
                </c:pt>
                <c:pt idx="380">
                  <c:v>-6.1290000000000191</c:v>
                </c:pt>
                <c:pt idx="381">
                  <c:v>-6.1509999999999536</c:v>
                </c:pt>
                <c:pt idx="382">
                  <c:v>-6.1739999999999782</c:v>
                </c:pt>
                <c:pt idx="383">
                  <c:v>-6.1960000000000264</c:v>
                </c:pt>
                <c:pt idx="384">
                  <c:v>-6.2179999999999609</c:v>
                </c:pt>
                <c:pt idx="385">
                  <c:v>-6.2400000000000091</c:v>
                </c:pt>
                <c:pt idx="386">
                  <c:v>-6.2620000000000573</c:v>
                </c:pt>
                <c:pt idx="387">
                  <c:v>-6.2839999999999918</c:v>
                </c:pt>
                <c:pt idx="388">
                  <c:v>-6.30600000000004</c:v>
                </c:pt>
                <c:pt idx="389">
                  <c:v>-6.3290000000000646</c:v>
                </c:pt>
                <c:pt idx="390">
                  <c:v>-6.3509999999999991</c:v>
                </c:pt>
                <c:pt idx="391">
                  <c:v>-6.3730000000000473</c:v>
                </c:pt>
                <c:pt idx="392">
                  <c:v>-6.3849999999999909</c:v>
                </c:pt>
                <c:pt idx="393">
                  <c:v>-6.3419999999999845</c:v>
                </c:pt>
                <c:pt idx="394">
                  <c:v>-6.3350000000000364</c:v>
                </c:pt>
                <c:pt idx="395">
                  <c:v>-6.3350000000000364</c:v>
                </c:pt>
                <c:pt idx="396">
                  <c:v>-6.3350000000000364</c:v>
                </c:pt>
                <c:pt idx="397">
                  <c:v>-6.3550000000000182</c:v>
                </c:pt>
                <c:pt idx="398">
                  <c:v>-6.4039999999999964</c:v>
                </c:pt>
                <c:pt idx="399">
                  <c:v>-6.4180000000000064</c:v>
                </c:pt>
                <c:pt idx="400">
                  <c:v>-6.43100000000004</c:v>
                </c:pt>
                <c:pt idx="401">
                  <c:v>-6.44399999999996</c:v>
                </c:pt>
                <c:pt idx="402">
                  <c:v>-6.4569999999999936</c:v>
                </c:pt>
                <c:pt idx="403">
                  <c:v>-6.47199999999998</c:v>
                </c:pt>
                <c:pt idx="404">
                  <c:v>-6.5019999999999527</c:v>
                </c:pt>
                <c:pt idx="405">
                  <c:v>-6.5360000000000582</c:v>
                </c:pt>
                <c:pt idx="406">
                  <c:v>-6.5710000000000264</c:v>
                </c:pt>
                <c:pt idx="407">
                  <c:v>-6.6050000000000182</c:v>
                </c:pt>
                <c:pt idx="408">
                  <c:v>-6.6399999999999864</c:v>
                </c:pt>
                <c:pt idx="409">
                  <c:v>-6.6739999999999782</c:v>
                </c:pt>
                <c:pt idx="410">
                  <c:v>-6.6979999999999791</c:v>
                </c:pt>
                <c:pt idx="411">
                  <c:v>-6.7179999999999609</c:v>
                </c:pt>
                <c:pt idx="412">
                  <c:v>-6.7380000000000564</c:v>
                </c:pt>
                <c:pt idx="413">
                  <c:v>-6.7580000000000382</c:v>
                </c:pt>
                <c:pt idx="414">
                  <c:v>-6.77800000000002</c:v>
                </c:pt>
                <c:pt idx="415">
                  <c:v>-6.7970000000000255</c:v>
                </c:pt>
                <c:pt idx="416">
                  <c:v>-6.7889999999999873</c:v>
                </c:pt>
                <c:pt idx="417">
                  <c:v>-6.7709999999999582</c:v>
                </c:pt>
                <c:pt idx="418">
                  <c:v>-6.7620000000000573</c:v>
                </c:pt>
                <c:pt idx="419">
                  <c:v>-6.7770000000000437</c:v>
                </c:pt>
                <c:pt idx="420">
                  <c:v>-6.7930000000000064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-6.8419999999999845</c:v>
                </c:pt>
                <c:pt idx="433">
                  <c:v>-6.8369999999999891</c:v>
                </c:pt>
                <c:pt idx="434">
                  <c:v>-6.83299999999997</c:v>
                </c:pt>
                <c:pt idx="435">
                  <c:v>-6.8290000000000646</c:v>
                </c:pt>
                <c:pt idx="436">
                  <c:v>-6.8250000000000455</c:v>
                </c:pt>
                <c:pt idx="437">
                  <c:v>-6.8210000000000264</c:v>
                </c:pt>
                <c:pt idx="438">
                  <c:v>-6.8170000000000073</c:v>
                </c:pt>
                <c:pt idx="439">
                  <c:v>-6.8129999999999882</c:v>
                </c:pt>
                <c:pt idx="440">
                  <c:v>-6.8089999999999691</c:v>
                </c:pt>
                <c:pt idx="441">
                  <c:v>-6.80600000000004</c:v>
                </c:pt>
                <c:pt idx="442">
                  <c:v>-6.80600000000004</c:v>
                </c:pt>
                <c:pt idx="443">
                  <c:v>-6.8070000000000164</c:v>
                </c:pt>
                <c:pt idx="444">
                  <c:v>-6.8079999999999927</c:v>
                </c:pt>
                <c:pt idx="445">
                  <c:v>-6.8089999999999691</c:v>
                </c:pt>
                <c:pt idx="446">
                  <c:v>-6.8100000000000591</c:v>
                </c:pt>
                <c:pt idx="447">
                  <c:v>-6.8110000000000355</c:v>
                </c:pt>
                <c:pt idx="448">
                  <c:v>-6.8120000000000118</c:v>
                </c:pt>
                <c:pt idx="449">
                  <c:v>-6.8129999999999882</c:v>
                </c:pt>
                <c:pt idx="450">
                  <c:v>-6.8139999999999645</c:v>
                </c:pt>
                <c:pt idx="451">
                  <c:v>-6.8150000000000546</c:v>
                </c:pt>
                <c:pt idx="452">
                  <c:v>-6.8129999999999882</c:v>
                </c:pt>
                <c:pt idx="453">
                  <c:v>-6.8110000000000355</c:v>
                </c:pt>
                <c:pt idx="454">
                  <c:v>-6.8089999999999691</c:v>
                </c:pt>
                <c:pt idx="455">
                  <c:v>-6.8070000000000164</c:v>
                </c:pt>
                <c:pt idx="456">
                  <c:v>-6.8050000000000637</c:v>
                </c:pt>
                <c:pt idx="457">
                  <c:v>-6.8039999999999736</c:v>
                </c:pt>
                <c:pt idx="458">
                  <c:v>-6.8020000000000209</c:v>
                </c:pt>
                <c:pt idx="459">
                  <c:v>-6.7999999999999545</c:v>
                </c:pt>
                <c:pt idx="460">
                  <c:v>-6.7980000000000018</c:v>
                </c:pt>
                <c:pt idx="461">
                  <c:v>-6.7960000000000491</c:v>
                </c:pt>
                <c:pt idx="462">
                  <c:v>-6.79200000000003</c:v>
                </c:pt>
                <c:pt idx="463">
                  <c:v>-6.7870000000000346</c:v>
                </c:pt>
                <c:pt idx="464">
                  <c:v>-6.7820000000000391</c:v>
                </c:pt>
                <c:pt idx="465">
                  <c:v>-6.7770000000000437</c:v>
                </c:pt>
                <c:pt idx="466">
                  <c:v>-6.7709999999999582</c:v>
                </c:pt>
                <c:pt idx="467">
                  <c:v>-6.7659999999999627</c:v>
                </c:pt>
                <c:pt idx="468">
                  <c:v>-6.7609999999999673</c:v>
                </c:pt>
                <c:pt idx="469">
                  <c:v>-6.7559999999999718</c:v>
                </c:pt>
                <c:pt idx="470">
                  <c:v>-6.75</c:v>
                </c:pt>
                <c:pt idx="471">
                  <c:v>-6.7450000000000045</c:v>
                </c:pt>
                <c:pt idx="472">
                  <c:v>-6.7430000000000518</c:v>
                </c:pt>
                <c:pt idx="473">
                  <c:v>-6.7580000000000382</c:v>
                </c:pt>
                <c:pt idx="474">
                  <c:v>-6.7759999999999536</c:v>
                </c:pt>
                <c:pt idx="475">
                  <c:v>-6.7759999999999536</c:v>
                </c:pt>
                <c:pt idx="476">
                  <c:v>-6.7570000000000618</c:v>
                </c:pt>
                <c:pt idx="477">
                  <c:v>-6.7390000000000327</c:v>
                </c:pt>
                <c:pt idx="478">
                  <c:v>-6.7200000000000273</c:v>
                </c:pt>
                <c:pt idx="479">
                  <c:v>-6.7019999999999982</c:v>
                </c:pt>
                <c:pt idx="480">
                  <c:v>-6.6860000000000355</c:v>
                </c:pt>
                <c:pt idx="481">
                  <c:v>-6.6850000000000591</c:v>
                </c:pt>
                <c:pt idx="482">
                  <c:v>-6.6860000000000355</c:v>
                </c:pt>
                <c:pt idx="483">
                  <c:v>-6.6879999999999882</c:v>
                </c:pt>
                <c:pt idx="484">
                  <c:v>-6.6889999999999645</c:v>
                </c:pt>
                <c:pt idx="485">
                  <c:v>-6.6910000000000309</c:v>
                </c:pt>
                <c:pt idx="486">
                  <c:v>-6.6929999999999836</c:v>
                </c:pt>
                <c:pt idx="487">
                  <c:v>-6.69399999999996</c:v>
                </c:pt>
                <c:pt idx="488">
                  <c:v>-6.6829999999999927</c:v>
                </c:pt>
                <c:pt idx="489">
                  <c:v>-6.6589999999999918</c:v>
                </c:pt>
                <c:pt idx="490">
                  <c:v>-6.6359999999999673</c:v>
                </c:pt>
                <c:pt idx="491">
                  <c:v>-6.6119999999999663</c:v>
                </c:pt>
                <c:pt idx="492">
                  <c:v>-6.5879999999999654</c:v>
                </c:pt>
                <c:pt idx="493">
                  <c:v>-6.5650000000000546</c:v>
                </c:pt>
                <c:pt idx="494">
                  <c:v>-6.5019999999999527</c:v>
                </c:pt>
                <c:pt idx="495">
                  <c:v>-6.3139999999999645</c:v>
                </c:pt>
                <c:pt idx="496">
                  <c:v>-6.2000000000000455</c:v>
                </c:pt>
                <c:pt idx="497">
                  <c:v>-6.1699999999999591</c:v>
                </c:pt>
                <c:pt idx="498">
                  <c:v>-6.1399999999999864</c:v>
                </c:pt>
                <c:pt idx="499">
                  <c:v>-6.1100000000000136</c:v>
                </c:pt>
                <c:pt idx="500">
                  <c:v>-6.0750000000000455</c:v>
                </c:pt>
                <c:pt idx="501">
                  <c:v>-6.0349999999999682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-4.9840000000000373</c:v>
                </c:pt>
                <c:pt idx="609">
                  <c:v>-4.9980000000000473</c:v>
                </c:pt>
                <c:pt idx="610">
                  <c:v>-5.0109999999999673</c:v>
                </c:pt>
                <c:pt idx="611">
                  <c:v>-5.0159999999999627</c:v>
                </c:pt>
                <c:pt idx="612">
                  <c:v>-5.0170000000000528</c:v>
                </c:pt>
                <c:pt idx="613">
                  <c:v>-5.0180000000000291</c:v>
                </c:pt>
                <c:pt idx="614">
                  <c:v>-5.0180000000000291</c:v>
                </c:pt>
                <c:pt idx="615">
                  <c:v>-5.0190000000000055</c:v>
                </c:pt>
                <c:pt idx="616">
                  <c:v>-5.0199999999999818</c:v>
                </c:pt>
                <c:pt idx="617">
                  <c:v>-5.0209999999999582</c:v>
                </c:pt>
                <c:pt idx="618">
                  <c:v>-5.0220000000000482</c:v>
                </c:pt>
                <c:pt idx="619">
                  <c:v>-5.0230000000000246</c:v>
                </c:pt>
                <c:pt idx="620">
                  <c:v>-5.0240000000000009</c:v>
                </c:pt>
                <c:pt idx="621">
                  <c:v>-5.0270000000000437</c:v>
                </c:pt>
                <c:pt idx="622">
                  <c:v>-5.0430000000000064</c:v>
                </c:pt>
                <c:pt idx="623">
                  <c:v>-5.0620000000000118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-4.9959999999999809</c:v>
                </c:pt>
                <c:pt idx="639">
                  <c:v>-4.9969999999999573</c:v>
                </c:pt>
                <c:pt idx="640">
                  <c:v>-4.9980000000000473</c:v>
                </c:pt>
                <c:pt idx="641">
                  <c:v>-4.9990000000000236</c:v>
                </c:pt>
                <c:pt idx="642">
                  <c:v>-5</c:v>
                </c:pt>
                <c:pt idx="643">
                  <c:v>-5</c:v>
                </c:pt>
                <c:pt idx="644">
                  <c:v>-5.0009999999999764</c:v>
                </c:pt>
                <c:pt idx="645">
                  <c:v>-5.0019999999999527</c:v>
                </c:pt>
                <c:pt idx="646">
                  <c:v>-5.0030000000000427</c:v>
                </c:pt>
                <c:pt idx="647">
                  <c:v>-5.0040000000000191</c:v>
                </c:pt>
                <c:pt idx="648">
                  <c:v>-5.0049999999999955</c:v>
                </c:pt>
                <c:pt idx="649">
                  <c:v>-5.0080000000000382</c:v>
                </c:pt>
                <c:pt idx="650">
                  <c:v>-5.0120000000000573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-5.2200000000000273</c:v>
                </c:pt>
                <c:pt idx="680">
                  <c:v>-5.2250000000000227</c:v>
                </c:pt>
                <c:pt idx="681">
                  <c:v>-5.2300000000000182</c:v>
                </c:pt>
                <c:pt idx="682">
                  <c:v>-5.23599999999999</c:v>
                </c:pt>
                <c:pt idx="683">
                  <c:v>-5.2409999999999854</c:v>
                </c:pt>
                <c:pt idx="684">
                  <c:v>-5.2459999999999809</c:v>
                </c:pt>
                <c:pt idx="685">
                  <c:v>-5.2509999999999764</c:v>
                </c:pt>
                <c:pt idx="686">
                  <c:v>-5.2570000000000618</c:v>
                </c:pt>
                <c:pt idx="687">
                  <c:v>-5.2620000000000573</c:v>
                </c:pt>
                <c:pt idx="688">
                  <c:v>-5.2670000000000528</c:v>
                </c:pt>
                <c:pt idx="689">
                  <c:v>-5.2720000000000482</c:v>
                </c:pt>
                <c:pt idx="690">
                  <c:v>-5.27800000000002</c:v>
                </c:pt>
                <c:pt idx="691">
                  <c:v>-5.2830000000000155</c:v>
                </c:pt>
                <c:pt idx="692">
                  <c:v>-5.2880000000000109</c:v>
                </c:pt>
                <c:pt idx="693">
                  <c:v>-5.2930000000000064</c:v>
                </c:pt>
                <c:pt idx="694">
                  <c:v>-5.2989999999999782</c:v>
                </c:pt>
                <c:pt idx="695">
                  <c:v>-5.3039999999999736</c:v>
                </c:pt>
                <c:pt idx="696">
                  <c:v>-5.3089999999999691</c:v>
                </c:pt>
                <c:pt idx="697">
                  <c:v>-5.3139999999999645</c:v>
                </c:pt>
                <c:pt idx="698">
                  <c:v>-5.32000000000005</c:v>
                </c:pt>
                <c:pt idx="699">
                  <c:v>-5.3250000000000455</c:v>
                </c:pt>
                <c:pt idx="700">
                  <c:v>-5.3300000000000409</c:v>
                </c:pt>
                <c:pt idx="701">
                  <c:v>-5.3350000000000364</c:v>
                </c:pt>
                <c:pt idx="702">
                  <c:v>-5.3410000000000082</c:v>
                </c:pt>
                <c:pt idx="703">
                  <c:v>-5.3460000000000036</c:v>
                </c:pt>
                <c:pt idx="704">
                  <c:v>-5.3509999999999991</c:v>
                </c:pt>
                <c:pt idx="705">
                  <c:v>-5.3559999999999945</c:v>
                </c:pt>
                <c:pt idx="706">
                  <c:v>-5.3619999999999663</c:v>
                </c:pt>
                <c:pt idx="707">
                  <c:v>-5.3669999999999618</c:v>
                </c:pt>
                <c:pt idx="708">
                  <c:v>-5.3719999999999573</c:v>
                </c:pt>
                <c:pt idx="709">
                  <c:v>-5.3769999999999527</c:v>
                </c:pt>
                <c:pt idx="710">
                  <c:v>-5.3830000000000382</c:v>
                </c:pt>
                <c:pt idx="711">
                  <c:v>-5.3880000000000337</c:v>
                </c:pt>
                <c:pt idx="712">
                  <c:v>-5.3930000000000291</c:v>
                </c:pt>
                <c:pt idx="713">
                  <c:v>-5.3980000000000246</c:v>
                </c:pt>
                <c:pt idx="714">
                  <c:v>-5.4039999999999964</c:v>
                </c:pt>
                <c:pt idx="715">
                  <c:v>-5.4089999999999918</c:v>
                </c:pt>
                <c:pt idx="716">
                  <c:v>-5.4139999999999873</c:v>
                </c:pt>
                <c:pt idx="717">
                  <c:v>-5.4189999999999827</c:v>
                </c:pt>
                <c:pt idx="718">
                  <c:v>-5.4249999999999545</c:v>
                </c:pt>
                <c:pt idx="719">
                  <c:v>-5.4370000000000118</c:v>
                </c:pt>
                <c:pt idx="720">
                  <c:v>-5.4500000000000455</c:v>
                </c:pt>
                <c:pt idx="721">
                  <c:v>-5.4640000000000555</c:v>
                </c:pt>
                <c:pt idx="722">
                  <c:v>-5.4769999999999754</c:v>
                </c:pt>
                <c:pt idx="723">
                  <c:v>-5.4900000000000091</c:v>
                </c:pt>
                <c:pt idx="724">
                  <c:v>-5.5030000000000427</c:v>
                </c:pt>
                <c:pt idx="725">
                  <c:v>-5.5159999999999627</c:v>
                </c:pt>
                <c:pt idx="726">
                  <c:v>-5.5289999999999964</c:v>
                </c:pt>
                <c:pt idx="727">
                  <c:v>-5.54200000000003</c:v>
                </c:pt>
                <c:pt idx="728">
                  <c:v>-5.5550000000000637</c:v>
                </c:pt>
                <c:pt idx="729">
                  <c:v>-5.5679999999999836</c:v>
                </c:pt>
                <c:pt idx="730">
                  <c:v>-5.5819999999999936</c:v>
                </c:pt>
                <c:pt idx="731">
                  <c:v>-5.5950000000000273</c:v>
                </c:pt>
                <c:pt idx="732">
                  <c:v>-5.6080000000000609</c:v>
                </c:pt>
                <c:pt idx="733">
                  <c:v>-5.6209999999999809</c:v>
                </c:pt>
                <c:pt idx="734">
                  <c:v>-5.6340000000000146</c:v>
                </c:pt>
                <c:pt idx="735">
                  <c:v>-5.6470000000000482</c:v>
                </c:pt>
                <c:pt idx="736">
                  <c:v>-5.6599999999999682</c:v>
                </c:pt>
                <c:pt idx="737">
                  <c:v>-5.6730000000000018</c:v>
                </c:pt>
                <c:pt idx="738">
                  <c:v>-5.6870000000000118</c:v>
                </c:pt>
                <c:pt idx="739">
                  <c:v>-5.7000000000000455</c:v>
                </c:pt>
                <c:pt idx="740">
                  <c:v>-5.7129999999999654</c:v>
                </c:pt>
                <c:pt idx="741">
                  <c:v>-5.7259999999999991</c:v>
                </c:pt>
                <c:pt idx="742">
                  <c:v>-5.7390000000000327</c:v>
                </c:pt>
                <c:pt idx="743">
                  <c:v>-5.7519999999999527</c:v>
                </c:pt>
                <c:pt idx="744">
                  <c:v>-5.7649999999999864</c:v>
                </c:pt>
                <c:pt idx="745">
                  <c:v>-5.77800000000002</c:v>
                </c:pt>
                <c:pt idx="746">
                  <c:v>-5.79200000000003</c:v>
                </c:pt>
                <c:pt idx="747">
                  <c:v>-5.80600000000004</c:v>
                </c:pt>
                <c:pt idx="748">
                  <c:v>-5.8279999999999745</c:v>
                </c:pt>
                <c:pt idx="749">
                  <c:v>-5.8509999999999991</c:v>
                </c:pt>
                <c:pt idx="750">
                  <c:v>-5.875</c:v>
                </c:pt>
                <c:pt idx="751">
                  <c:v>-5.8980000000000246</c:v>
                </c:pt>
                <c:pt idx="752">
                  <c:v>-5.9210000000000491</c:v>
                </c:pt>
                <c:pt idx="753">
                  <c:v>-5.94500000000005</c:v>
                </c:pt>
                <c:pt idx="754">
                  <c:v>-5.9660000000000082</c:v>
                </c:pt>
                <c:pt idx="755">
                  <c:v>-5.9869999999999663</c:v>
                </c:pt>
                <c:pt idx="756">
                  <c:v>-6.0090000000000146</c:v>
                </c:pt>
                <c:pt idx="757">
                  <c:v>-6.0299999999999727</c:v>
                </c:pt>
                <c:pt idx="758">
                  <c:v>-6.0510000000000446</c:v>
                </c:pt>
                <c:pt idx="759">
                  <c:v>-6.0729999999999791</c:v>
                </c:pt>
                <c:pt idx="760">
                  <c:v>-6.0940000000000509</c:v>
                </c:pt>
                <c:pt idx="761">
                  <c:v>-6.1150000000000091</c:v>
                </c:pt>
                <c:pt idx="762">
                  <c:v>-6.1359999999999673</c:v>
                </c:pt>
                <c:pt idx="763">
                  <c:v>-6.1580000000000155</c:v>
                </c:pt>
                <c:pt idx="764">
                  <c:v>-6.1789999999999736</c:v>
                </c:pt>
                <c:pt idx="765">
                  <c:v>-6.2000000000000455</c:v>
                </c:pt>
                <c:pt idx="766">
                  <c:v>-6.22199999999998</c:v>
                </c:pt>
                <c:pt idx="767">
                  <c:v>-6.2440000000000282</c:v>
                </c:pt>
                <c:pt idx="768">
                  <c:v>-6.2730000000000246</c:v>
                </c:pt>
                <c:pt idx="769">
                  <c:v>-6.3050000000000637</c:v>
                </c:pt>
                <c:pt idx="770">
                  <c:v>-6.3360000000000127</c:v>
                </c:pt>
                <c:pt idx="771">
                  <c:v>-6.3669999999999618</c:v>
                </c:pt>
                <c:pt idx="772">
                  <c:v>-6.3990000000000009</c:v>
                </c:pt>
                <c:pt idx="773">
                  <c:v>-6.4300000000000637</c:v>
                </c:pt>
                <c:pt idx="774">
                  <c:v>-6.4610000000000127</c:v>
                </c:pt>
                <c:pt idx="775">
                  <c:v>-6.4940000000000282</c:v>
                </c:pt>
                <c:pt idx="776">
                  <c:v>-6.5289999999999964</c:v>
                </c:pt>
                <c:pt idx="777">
                  <c:v>-6.5639999999999645</c:v>
                </c:pt>
                <c:pt idx="778">
                  <c:v>-6.6000000000000227</c:v>
                </c:pt>
                <c:pt idx="779">
                  <c:v>-6.6349999999999909</c:v>
                </c:pt>
                <c:pt idx="780">
                  <c:v>-6.6699999999999591</c:v>
                </c:pt>
                <c:pt idx="781">
                  <c:v>-6.7060000000000173</c:v>
                </c:pt>
                <c:pt idx="782">
                  <c:v>-6.7409999999999854</c:v>
                </c:pt>
                <c:pt idx="783">
                  <c:v>-6.7759999999999536</c:v>
                </c:pt>
                <c:pt idx="784">
                  <c:v>-6.8120000000000118</c:v>
                </c:pt>
                <c:pt idx="785">
                  <c:v>-6.84699999999998</c:v>
                </c:pt>
                <c:pt idx="786">
                  <c:v>-6.8820000000000618</c:v>
                </c:pt>
                <c:pt idx="787">
                  <c:v>-6.91700000000003</c:v>
                </c:pt>
                <c:pt idx="788">
                  <c:v>-6.9529999999999745</c:v>
                </c:pt>
                <c:pt idx="789">
                  <c:v>-6.9880000000000564</c:v>
                </c:pt>
                <c:pt idx="790">
                  <c:v>-7.0230000000000246</c:v>
                </c:pt>
                <c:pt idx="791">
                  <c:v>-7.0589999999999691</c:v>
                </c:pt>
                <c:pt idx="792">
                  <c:v>-7.0940000000000509</c:v>
                </c:pt>
                <c:pt idx="793">
                  <c:v>-7.1290000000000191</c:v>
                </c:pt>
                <c:pt idx="794">
                  <c:v>-7.1649999999999636</c:v>
                </c:pt>
                <c:pt idx="795">
                  <c:v>-7.2010000000000218</c:v>
                </c:pt>
                <c:pt idx="796">
                  <c:v>-7.2469999999999573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-6.2649999999999864</c:v>
                </c:pt>
                <c:pt idx="839">
                  <c:v>-5.79200000000003</c:v>
                </c:pt>
                <c:pt idx="840">
                  <c:v>-5.3310000000000173</c:v>
                </c:pt>
                <c:pt idx="841">
                  <c:v>-5.0109999999999673</c:v>
                </c:pt>
                <c:pt idx="842">
                  <c:v>-4.9279999999999973</c:v>
                </c:pt>
                <c:pt idx="843">
                  <c:v>-4.9110000000000582</c:v>
                </c:pt>
                <c:pt idx="844">
                  <c:v>-4.8940000000000055</c:v>
                </c:pt>
                <c:pt idx="845">
                  <c:v>-4.8110000000000355</c:v>
                </c:pt>
                <c:pt idx="846">
                  <c:v>-4.7910000000000537</c:v>
                </c:pt>
                <c:pt idx="847">
                  <c:v>-4.8379999999999654</c:v>
                </c:pt>
                <c:pt idx="848">
                  <c:v>-4.8859999999999673</c:v>
                </c:pt>
                <c:pt idx="849">
                  <c:v>-4.9329999999999927</c:v>
                </c:pt>
                <c:pt idx="850">
                  <c:v>-4.9650000000000318</c:v>
                </c:pt>
                <c:pt idx="851">
                  <c:v>-4.9690000000000509</c:v>
                </c:pt>
                <c:pt idx="852">
                  <c:v>-4.9710000000000036</c:v>
                </c:pt>
                <c:pt idx="853">
                  <c:v>-4.9740000000000464</c:v>
                </c:pt>
                <c:pt idx="854">
                  <c:v>-4.9769999999999754</c:v>
                </c:pt>
                <c:pt idx="855">
                  <c:v>-4.9800000000000182</c:v>
                </c:pt>
                <c:pt idx="856">
                  <c:v>-4.9819999999999709</c:v>
                </c:pt>
                <c:pt idx="857">
                  <c:v>-4.9850000000000136</c:v>
                </c:pt>
                <c:pt idx="858">
                  <c:v>-4.9880000000000564</c:v>
                </c:pt>
                <c:pt idx="859">
                  <c:v>-4.9909999999999854</c:v>
                </c:pt>
                <c:pt idx="860">
                  <c:v>-4.9930000000000518</c:v>
                </c:pt>
                <c:pt idx="861">
                  <c:v>-4.9959999999999809</c:v>
                </c:pt>
                <c:pt idx="862">
                  <c:v>-4.9990000000000236</c:v>
                </c:pt>
                <c:pt idx="863">
                  <c:v>-5.0009999999999764</c:v>
                </c:pt>
                <c:pt idx="864">
                  <c:v>-5.0040000000000191</c:v>
                </c:pt>
                <c:pt idx="865">
                  <c:v>-5.0059999999999718</c:v>
                </c:pt>
                <c:pt idx="866">
                  <c:v>-5.0059999999999718</c:v>
                </c:pt>
                <c:pt idx="867">
                  <c:v>-5.0049999999999955</c:v>
                </c:pt>
                <c:pt idx="868">
                  <c:v>-5.0030000000000427</c:v>
                </c:pt>
                <c:pt idx="869">
                  <c:v>-5.0019999999999527</c:v>
                </c:pt>
                <c:pt idx="870">
                  <c:v>-5.0009999999999764</c:v>
                </c:pt>
                <c:pt idx="871">
                  <c:v>-4.9990000000000236</c:v>
                </c:pt>
                <c:pt idx="872">
                  <c:v>-4.9980000000000473</c:v>
                </c:pt>
                <c:pt idx="873">
                  <c:v>-4.9969999999999573</c:v>
                </c:pt>
                <c:pt idx="874">
                  <c:v>-4.9959999999999809</c:v>
                </c:pt>
                <c:pt idx="875">
                  <c:v>-4.9940000000000282</c:v>
                </c:pt>
                <c:pt idx="876">
                  <c:v>-4.9930000000000518</c:v>
                </c:pt>
                <c:pt idx="877">
                  <c:v>-4.9919999999999618</c:v>
                </c:pt>
                <c:pt idx="878">
                  <c:v>-4.9909999999999854</c:v>
                </c:pt>
                <c:pt idx="879">
                  <c:v>-4.9890000000000327</c:v>
                </c:pt>
                <c:pt idx="880">
                  <c:v>-4.9880000000000564</c:v>
                </c:pt>
                <c:pt idx="881">
                  <c:v>-4.9869999999999663</c:v>
                </c:pt>
                <c:pt idx="882">
                  <c:v>-4.98599999999999</c:v>
                </c:pt>
                <c:pt idx="883">
                  <c:v>-4.9840000000000373</c:v>
                </c:pt>
                <c:pt idx="884">
                  <c:v>-4.9830000000000609</c:v>
                </c:pt>
                <c:pt idx="885">
                  <c:v>-4.9819999999999709</c:v>
                </c:pt>
                <c:pt idx="886">
                  <c:v>-4.9800000000000182</c:v>
                </c:pt>
                <c:pt idx="887">
                  <c:v>-4.9790000000000418</c:v>
                </c:pt>
                <c:pt idx="888">
                  <c:v>-4.9780000000000655</c:v>
                </c:pt>
                <c:pt idx="889">
                  <c:v>-4.9769999999999754</c:v>
                </c:pt>
                <c:pt idx="890">
                  <c:v>-4.9750000000000227</c:v>
                </c:pt>
                <c:pt idx="891">
                  <c:v>-4.9740000000000464</c:v>
                </c:pt>
                <c:pt idx="892">
                  <c:v>-4.9729999999999563</c:v>
                </c:pt>
                <c:pt idx="893">
                  <c:v>-4.97199999999998</c:v>
                </c:pt>
                <c:pt idx="894">
                  <c:v>-4.9700000000000273</c:v>
                </c:pt>
                <c:pt idx="895">
                  <c:v>-4.9690000000000509</c:v>
                </c:pt>
                <c:pt idx="896">
                  <c:v>-4.9679999999999609</c:v>
                </c:pt>
                <c:pt idx="897">
                  <c:v>-4.9669999999999845</c:v>
                </c:pt>
                <c:pt idx="898">
                  <c:v>-4.9650000000000318</c:v>
                </c:pt>
                <c:pt idx="899">
                  <c:v>-4.9640000000000555</c:v>
                </c:pt>
                <c:pt idx="900">
                  <c:v>-4.9629999999999654</c:v>
                </c:pt>
                <c:pt idx="901">
                  <c:v>-4.9610000000000127</c:v>
                </c:pt>
                <c:pt idx="902">
                  <c:v>-4.9600000000000364</c:v>
                </c:pt>
                <c:pt idx="903">
                  <c:v>-4.95900000000006</c:v>
                </c:pt>
                <c:pt idx="904">
                  <c:v>-4.95799999999997</c:v>
                </c:pt>
                <c:pt idx="905">
                  <c:v>-4.9560000000000173</c:v>
                </c:pt>
                <c:pt idx="906">
                  <c:v>-4.9540000000000646</c:v>
                </c:pt>
                <c:pt idx="907">
                  <c:v>-4.94399999999996</c:v>
                </c:pt>
                <c:pt idx="908">
                  <c:v>-4.93100000000004</c:v>
                </c:pt>
                <c:pt idx="909">
                  <c:v>-4.9189999999999827</c:v>
                </c:pt>
                <c:pt idx="910">
                  <c:v>-4.8719999999999573</c:v>
                </c:pt>
                <c:pt idx="911">
                  <c:v>-4.6080000000000609</c:v>
                </c:pt>
                <c:pt idx="912">
                  <c:v>-4.6509999999999536</c:v>
                </c:pt>
                <c:pt idx="913">
                  <c:v>-4.7369999999999663</c:v>
                </c:pt>
                <c:pt idx="914">
                  <c:v>-4.7989999999999782</c:v>
                </c:pt>
                <c:pt idx="915">
                  <c:v>-4.8619999999999663</c:v>
                </c:pt>
                <c:pt idx="916">
                  <c:v>-4.9239999999999782</c:v>
                </c:pt>
                <c:pt idx="917">
                  <c:v>-4.9850000000000136</c:v>
                </c:pt>
                <c:pt idx="918">
                  <c:v>-5.0190000000000055</c:v>
                </c:pt>
                <c:pt idx="919">
                  <c:v>-5.0430000000000064</c:v>
                </c:pt>
                <c:pt idx="920">
                  <c:v>-5.0629999999999882</c:v>
                </c:pt>
                <c:pt idx="921">
                  <c:v>-5.0240000000000009</c:v>
                </c:pt>
                <c:pt idx="922">
                  <c:v>-4.9629999999999654</c:v>
                </c:pt>
                <c:pt idx="923">
                  <c:v>-4.9020000000000437</c:v>
                </c:pt>
                <c:pt idx="924">
                  <c:v>-4.8410000000000082</c:v>
                </c:pt>
                <c:pt idx="925">
                  <c:v>-4.8319999999999936</c:v>
                </c:pt>
                <c:pt idx="926">
                  <c:v>-4.7910000000000537</c:v>
                </c:pt>
                <c:pt idx="927">
                  <c:v>-4.7540000000000191</c:v>
                </c:pt>
                <c:pt idx="928">
                  <c:v>-4.8129999999999882</c:v>
                </c:pt>
                <c:pt idx="929">
                  <c:v>-4.8719999999999573</c:v>
                </c:pt>
                <c:pt idx="930">
                  <c:v>-4.93100000000004</c:v>
                </c:pt>
                <c:pt idx="931">
                  <c:v>-4.9759999999999991</c:v>
                </c:pt>
                <c:pt idx="932">
                  <c:v>-4.9759999999999991</c:v>
                </c:pt>
                <c:pt idx="933">
                  <c:v>-4.97199999999998</c:v>
                </c:pt>
                <c:pt idx="934">
                  <c:v>-4.9679999999999609</c:v>
                </c:pt>
                <c:pt idx="935">
                  <c:v>-4.9640000000000555</c:v>
                </c:pt>
                <c:pt idx="936">
                  <c:v>-4.9610000000000127</c:v>
                </c:pt>
                <c:pt idx="937">
                  <c:v>-4.9569999999999936</c:v>
                </c:pt>
                <c:pt idx="938">
                  <c:v>-4.7810000000000628</c:v>
                </c:pt>
                <c:pt idx="939">
                  <c:v>-4.7440000000000282</c:v>
                </c:pt>
                <c:pt idx="940">
                  <c:v>-4.7880000000000109</c:v>
                </c:pt>
                <c:pt idx="941">
                  <c:v>-4.83299999999997</c:v>
                </c:pt>
                <c:pt idx="942">
                  <c:v>-4.8769999999999527</c:v>
                </c:pt>
                <c:pt idx="943">
                  <c:v>-4.9199999999999591</c:v>
                </c:pt>
                <c:pt idx="944">
                  <c:v>-4.9500000000000455</c:v>
                </c:pt>
                <c:pt idx="945">
                  <c:v>-4.9780000000000655</c:v>
                </c:pt>
                <c:pt idx="946">
                  <c:v>-5.0049999999999955</c:v>
                </c:pt>
                <c:pt idx="947">
                  <c:v>-5.0320000000000391</c:v>
                </c:pt>
                <c:pt idx="948">
                  <c:v>-5.0529999999999973</c:v>
                </c:pt>
                <c:pt idx="949">
                  <c:v>-5.0550000000000637</c:v>
                </c:pt>
                <c:pt idx="950">
                  <c:v>-5.0550000000000637</c:v>
                </c:pt>
                <c:pt idx="951">
                  <c:v>-5.0499999999999545</c:v>
                </c:pt>
                <c:pt idx="952">
                  <c:v>-5.0310000000000628</c:v>
                </c:pt>
                <c:pt idx="953">
                  <c:v>-5.0109999999999673</c:v>
                </c:pt>
                <c:pt idx="954">
                  <c:v>-4.9909999999999854</c:v>
                </c:pt>
                <c:pt idx="955">
                  <c:v>-4.9710000000000036</c:v>
                </c:pt>
                <c:pt idx="956">
                  <c:v>-4.9020000000000437</c:v>
                </c:pt>
                <c:pt idx="957">
                  <c:v>-4.7340000000000373</c:v>
                </c:pt>
                <c:pt idx="958">
                  <c:v>-4.7540000000000191</c:v>
                </c:pt>
                <c:pt idx="959">
                  <c:v>-4.7999999999999545</c:v>
                </c:pt>
                <c:pt idx="960">
                  <c:v>-4.84699999999998</c:v>
                </c:pt>
                <c:pt idx="961">
                  <c:v>-4.8930000000000291</c:v>
                </c:pt>
                <c:pt idx="962">
                  <c:v>-4.9400000000000546</c:v>
                </c:pt>
                <c:pt idx="963">
                  <c:v>-4.9869999999999663</c:v>
                </c:pt>
                <c:pt idx="964">
                  <c:v>-5.0099999999999909</c:v>
                </c:pt>
                <c:pt idx="965">
                  <c:v>-5.0099999999999909</c:v>
                </c:pt>
                <c:pt idx="966">
                  <c:v>-5.0099999999999909</c:v>
                </c:pt>
                <c:pt idx="967">
                  <c:v>-5.0099999999999909</c:v>
                </c:pt>
                <c:pt idx="968">
                  <c:v>-5.0090000000000146</c:v>
                </c:pt>
                <c:pt idx="969">
                  <c:v>-5.0059999999999718</c:v>
                </c:pt>
                <c:pt idx="970">
                  <c:v>-5.0030000000000427</c:v>
                </c:pt>
                <c:pt idx="971">
                  <c:v>-5</c:v>
                </c:pt>
                <c:pt idx="972">
                  <c:v>-4.9969999999999573</c:v>
                </c:pt>
                <c:pt idx="973">
                  <c:v>-4.9940000000000282</c:v>
                </c:pt>
                <c:pt idx="974">
                  <c:v>-4.9919999999999618</c:v>
                </c:pt>
                <c:pt idx="975">
                  <c:v>-4.9890000000000327</c:v>
                </c:pt>
                <c:pt idx="976">
                  <c:v>-4.98599999999999</c:v>
                </c:pt>
                <c:pt idx="977">
                  <c:v>-4.9830000000000609</c:v>
                </c:pt>
                <c:pt idx="978">
                  <c:v>-4.9800000000000182</c:v>
                </c:pt>
                <c:pt idx="979">
                  <c:v>-4.9800000000000182</c:v>
                </c:pt>
                <c:pt idx="980">
                  <c:v>-4.9800000000000182</c:v>
                </c:pt>
                <c:pt idx="981">
                  <c:v>-4.9800000000000182</c:v>
                </c:pt>
                <c:pt idx="982">
                  <c:v>-4.9800000000000182</c:v>
                </c:pt>
                <c:pt idx="983">
                  <c:v>-4.9800000000000182</c:v>
                </c:pt>
                <c:pt idx="984">
                  <c:v>-4.9800000000000182</c:v>
                </c:pt>
                <c:pt idx="985">
                  <c:v>-4.9800000000000182</c:v>
                </c:pt>
                <c:pt idx="986">
                  <c:v>-4.9800000000000182</c:v>
                </c:pt>
                <c:pt idx="987">
                  <c:v>-4.9819999999999709</c:v>
                </c:pt>
                <c:pt idx="988">
                  <c:v>-4.9950000000000045</c:v>
                </c:pt>
                <c:pt idx="989">
                  <c:v>-5.0320000000000391</c:v>
                </c:pt>
                <c:pt idx="990">
                  <c:v>-5.0389999999999873</c:v>
                </c:pt>
                <c:pt idx="991">
                  <c:v>-5.04200000000003</c:v>
                </c:pt>
                <c:pt idx="992">
                  <c:v>-5.0460000000000491</c:v>
                </c:pt>
                <c:pt idx="993">
                  <c:v>-5.0550000000000637</c:v>
                </c:pt>
                <c:pt idx="994">
                  <c:v>-5.0550000000000637</c:v>
                </c:pt>
                <c:pt idx="995">
                  <c:v>-5.0550000000000637</c:v>
                </c:pt>
                <c:pt idx="996">
                  <c:v>-5.0550000000000637</c:v>
                </c:pt>
                <c:pt idx="997">
                  <c:v>-5.0550000000000637</c:v>
                </c:pt>
                <c:pt idx="998">
                  <c:v>-5.0349999999999682</c:v>
                </c:pt>
                <c:pt idx="999">
                  <c:v>-5.0070000000000618</c:v>
                </c:pt>
                <c:pt idx="1000">
                  <c:v>-4.9540000000000646</c:v>
                </c:pt>
                <c:pt idx="1001">
                  <c:v>-4.8799999999999955</c:v>
                </c:pt>
                <c:pt idx="1002">
                  <c:v>-4.88900000000001</c:v>
                </c:pt>
                <c:pt idx="1003">
                  <c:v>-4.9180000000000064</c:v>
                </c:pt>
                <c:pt idx="1004">
                  <c:v>-4.9489999999999554</c:v>
                </c:pt>
                <c:pt idx="1005">
                  <c:v>-4.9629999999999654</c:v>
                </c:pt>
                <c:pt idx="1006">
                  <c:v>-4.9629999999999654</c:v>
                </c:pt>
                <c:pt idx="1007">
                  <c:v>-4.9710000000000036</c:v>
                </c:pt>
                <c:pt idx="1008">
                  <c:v>-4.9830000000000609</c:v>
                </c:pt>
                <c:pt idx="1009">
                  <c:v>-5.0009999999999764</c:v>
                </c:pt>
                <c:pt idx="1010">
                  <c:v>-4.9919999999999618</c:v>
                </c:pt>
                <c:pt idx="1011">
                  <c:v>-4.9830000000000609</c:v>
                </c:pt>
                <c:pt idx="1012">
                  <c:v>-4.9740000000000464</c:v>
                </c:pt>
                <c:pt idx="1013">
                  <c:v>-4.9690000000000509</c:v>
                </c:pt>
                <c:pt idx="1014">
                  <c:v>-4.9640000000000555</c:v>
                </c:pt>
                <c:pt idx="1015">
                  <c:v>-4.9049999999999727</c:v>
                </c:pt>
                <c:pt idx="1016">
                  <c:v>-4.8509999999999991</c:v>
                </c:pt>
                <c:pt idx="1017">
                  <c:v>-4.8569999999999709</c:v>
                </c:pt>
                <c:pt idx="1018">
                  <c:v>-4.8830000000000382</c:v>
                </c:pt>
                <c:pt idx="1019">
                  <c:v>-4.8999999999999773</c:v>
                </c:pt>
                <c:pt idx="1020">
                  <c:v>-4.9189999999999827</c:v>
                </c:pt>
                <c:pt idx="1021">
                  <c:v>-4.9429999999999836</c:v>
                </c:pt>
                <c:pt idx="1022">
                  <c:v>-4.9550000000000409</c:v>
                </c:pt>
                <c:pt idx="1023">
                  <c:v>-4.9710000000000036</c:v>
                </c:pt>
                <c:pt idx="1024">
                  <c:v>-4.9830000000000609</c:v>
                </c:pt>
                <c:pt idx="1025">
                  <c:v>-4.9880000000000564</c:v>
                </c:pt>
                <c:pt idx="1026">
                  <c:v>-4.9940000000000282</c:v>
                </c:pt>
                <c:pt idx="1027">
                  <c:v>-4.9990000000000236</c:v>
                </c:pt>
                <c:pt idx="1028">
                  <c:v>-5.0049999999999955</c:v>
                </c:pt>
                <c:pt idx="1029">
                  <c:v>-5.0109999999999673</c:v>
                </c:pt>
                <c:pt idx="1030">
                  <c:v>-5.0159999999999627</c:v>
                </c:pt>
                <c:pt idx="1031">
                  <c:v>-5.0220000000000482</c:v>
                </c:pt>
                <c:pt idx="1032">
                  <c:v>-5.0270000000000437</c:v>
                </c:pt>
                <c:pt idx="1033">
                  <c:v>-5.0330000000000155</c:v>
                </c:pt>
                <c:pt idx="1034">
                  <c:v>-5.0389999999999873</c:v>
                </c:pt>
                <c:pt idx="1035">
                  <c:v>-5.0489999999999782</c:v>
                </c:pt>
                <c:pt idx="1036">
                  <c:v>-5.08400000000006</c:v>
                </c:pt>
                <c:pt idx="1037">
                  <c:v>-5.04200000000003</c:v>
                </c:pt>
                <c:pt idx="1038">
                  <c:v>-5.0330000000000155</c:v>
                </c:pt>
                <c:pt idx="1039">
                  <c:v>-5.0299999999999727</c:v>
                </c:pt>
                <c:pt idx="1040">
                  <c:v>-5.02800000000002</c:v>
                </c:pt>
                <c:pt idx="1041">
                  <c:v>-5.0299999999999727</c:v>
                </c:pt>
                <c:pt idx="1042">
                  <c:v>-5.05600000000004</c:v>
                </c:pt>
                <c:pt idx="1043">
                  <c:v>-5.0629999999999882</c:v>
                </c:pt>
                <c:pt idx="1044">
                  <c:v>-5.07000000000005</c:v>
                </c:pt>
                <c:pt idx="1045">
                  <c:v>-5.0620000000000118</c:v>
                </c:pt>
                <c:pt idx="1046">
                  <c:v>-5.0819999999999936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-5.0570000000000164</c:v>
                </c:pt>
                <c:pt idx="1078">
                  <c:v>-5.0449999999999591</c:v>
                </c:pt>
                <c:pt idx="1079">
                  <c:v>-5.0399999999999636</c:v>
                </c:pt>
                <c:pt idx="1080">
                  <c:v>-5.0230000000000246</c:v>
                </c:pt>
                <c:pt idx="1081">
                  <c:v>-5.0120000000000573</c:v>
                </c:pt>
                <c:pt idx="1082">
                  <c:v>-5.0399999999999636</c:v>
                </c:pt>
                <c:pt idx="1083">
                  <c:v>-5.0460000000000491</c:v>
                </c:pt>
                <c:pt idx="1084">
                  <c:v>-5.0499999999999545</c:v>
                </c:pt>
                <c:pt idx="1085">
                  <c:v>-5.0589999999999691</c:v>
                </c:pt>
                <c:pt idx="1086">
                  <c:v>-5.0900000000000318</c:v>
                </c:pt>
                <c:pt idx="1087">
                  <c:v>-5.1230000000000473</c:v>
                </c:pt>
                <c:pt idx="1088">
                  <c:v>-5.1420000000000528</c:v>
                </c:pt>
                <c:pt idx="1089">
                  <c:v>-5.1599999999999682</c:v>
                </c:pt>
                <c:pt idx="1090">
                  <c:v>-5.1770000000000209</c:v>
                </c:pt>
                <c:pt idx="1091">
                  <c:v>-5.2069999999999936</c:v>
                </c:pt>
                <c:pt idx="1092">
                  <c:v>-5.2450000000000045</c:v>
                </c:pt>
                <c:pt idx="1093">
                  <c:v>-5.2540000000000191</c:v>
                </c:pt>
                <c:pt idx="1094">
                  <c:v>-5.2450000000000045</c:v>
                </c:pt>
                <c:pt idx="1095">
                  <c:v>-5.2350000000000136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-5.8550000000000182</c:v>
                </c:pt>
                <c:pt idx="1126">
                  <c:v>-5.8870000000000573</c:v>
                </c:pt>
                <c:pt idx="1127">
                  <c:v>-5.9370000000000118</c:v>
                </c:pt>
                <c:pt idx="1128">
                  <c:v>-5.9690000000000509</c:v>
                </c:pt>
                <c:pt idx="1129">
                  <c:v>-5.9750000000000227</c:v>
                </c:pt>
                <c:pt idx="1130">
                  <c:v>-5.9969999999999573</c:v>
                </c:pt>
                <c:pt idx="1131">
                  <c:v>-6.0220000000000482</c:v>
                </c:pt>
                <c:pt idx="1132">
                  <c:v>-6.0449999999999591</c:v>
                </c:pt>
                <c:pt idx="1133">
                  <c:v>-6.0819999999999936</c:v>
                </c:pt>
                <c:pt idx="1134">
                  <c:v>-6.1050000000000182</c:v>
                </c:pt>
                <c:pt idx="1135">
                  <c:v>-6.1219999999999573</c:v>
                </c:pt>
                <c:pt idx="1136">
                  <c:v>-6.1490000000000009</c:v>
                </c:pt>
                <c:pt idx="1137">
                  <c:v>-6.1580000000000155</c:v>
                </c:pt>
                <c:pt idx="1138">
                  <c:v>-6.20799999999997</c:v>
                </c:pt>
                <c:pt idx="1139">
                  <c:v>-6.2290000000000418</c:v>
                </c:pt>
                <c:pt idx="1140">
                  <c:v>-6.2469999999999573</c:v>
                </c:pt>
                <c:pt idx="1141">
                  <c:v>-6.2730000000000246</c:v>
                </c:pt>
                <c:pt idx="1142">
                  <c:v>-6.3039999999999736</c:v>
                </c:pt>
                <c:pt idx="1143">
                  <c:v>-6.3260000000000218</c:v>
                </c:pt>
                <c:pt idx="1144">
                  <c:v>-6.3460000000000036</c:v>
                </c:pt>
                <c:pt idx="1145">
                  <c:v>-6.3730000000000473</c:v>
                </c:pt>
                <c:pt idx="1146">
                  <c:v>-6.4020000000000437</c:v>
                </c:pt>
                <c:pt idx="1147">
                  <c:v>-6.4260000000000446</c:v>
                </c:pt>
                <c:pt idx="1148">
                  <c:v>-6.4540000000000646</c:v>
                </c:pt>
                <c:pt idx="1149">
                  <c:v>-6.5790000000000646</c:v>
                </c:pt>
                <c:pt idx="1150">
                  <c:v>-6.6730000000000018</c:v>
                </c:pt>
                <c:pt idx="1151">
                  <c:v>-6.6839999999999691</c:v>
                </c:pt>
                <c:pt idx="1152">
                  <c:v>-6.5750000000000455</c:v>
                </c:pt>
                <c:pt idx="1153">
                  <c:v>-6.5750000000000455</c:v>
                </c:pt>
                <c:pt idx="1154">
                  <c:v>-6.6169999999999618</c:v>
                </c:pt>
                <c:pt idx="1155">
                  <c:v>-6.6320000000000618</c:v>
                </c:pt>
                <c:pt idx="1156">
                  <c:v>-6.6520000000000437</c:v>
                </c:pt>
                <c:pt idx="1157">
                  <c:v>-6.6739999999999782</c:v>
                </c:pt>
                <c:pt idx="1158">
                  <c:v>-6.6970000000000027</c:v>
                </c:pt>
                <c:pt idx="1159">
                  <c:v>-6.72199999999998</c:v>
                </c:pt>
                <c:pt idx="1160">
                  <c:v>-6.7409999999999854</c:v>
                </c:pt>
                <c:pt idx="1161">
                  <c:v>-6.7570000000000618</c:v>
                </c:pt>
                <c:pt idx="1162">
                  <c:v>-6.80600000000004</c:v>
                </c:pt>
                <c:pt idx="1163">
                  <c:v>-6.8410000000000082</c:v>
                </c:pt>
                <c:pt idx="1164">
                  <c:v>-6.8550000000000182</c:v>
                </c:pt>
                <c:pt idx="1165">
                  <c:v>-6.8790000000000191</c:v>
                </c:pt>
                <c:pt idx="1166">
                  <c:v>-6.8669999999999618</c:v>
                </c:pt>
                <c:pt idx="1167">
                  <c:v>-6.8650000000000091</c:v>
                </c:pt>
                <c:pt idx="1168">
                  <c:v>-6.8650000000000091</c:v>
                </c:pt>
                <c:pt idx="1169">
                  <c:v>-6.8650000000000091</c:v>
                </c:pt>
                <c:pt idx="1170">
                  <c:v>-6.8669999999999618</c:v>
                </c:pt>
                <c:pt idx="1171">
                  <c:v>-6.9080000000000155</c:v>
                </c:pt>
                <c:pt idx="1172">
                  <c:v>-6.9610000000000127</c:v>
                </c:pt>
                <c:pt idx="1173">
                  <c:v>-7.0120000000000573</c:v>
                </c:pt>
                <c:pt idx="1174">
                  <c:v>-7.0550000000000637</c:v>
                </c:pt>
                <c:pt idx="1175">
                  <c:v>-7.3120000000000118</c:v>
                </c:pt>
                <c:pt idx="1176">
                  <c:v>-7.7880000000000109</c:v>
                </c:pt>
                <c:pt idx="1177">
                  <c:v>-7.8020000000000209</c:v>
                </c:pt>
                <c:pt idx="1178">
                  <c:v>-7.3550000000000182</c:v>
                </c:pt>
                <c:pt idx="1179">
                  <c:v>-6.9080000000000155</c:v>
                </c:pt>
                <c:pt idx="1180">
                  <c:v>-6.6539999999999964</c:v>
                </c:pt>
                <c:pt idx="1181">
                  <c:v>-6.5910000000000082</c:v>
                </c:pt>
                <c:pt idx="1182">
                  <c:v>-6.52800000000002</c:v>
                </c:pt>
                <c:pt idx="1183">
                  <c:v>-6.4519999999999982</c:v>
                </c:pt>
                <c:pt idx="1184">
                  <c:v>-6.2980000000000018</c:v>
                </c:pt>
                <c:pt idx="1185">
                  <c:v>-6.1900000000000546</c:v>
                </c:pt>
                <c:pt idx="1186">
                  <c:v>-5.9149999999999636</c:v>
                </c:pt>
                <c:pt idx="1187">
                  <c:v>-4.77800000000002</c:v>
                </c:pt>
                <c:pt idx="1188">
                  <c:v>-4.5040000000000191</c:v>
                </c:pt>
                <c:pt idx="1189">
                  <c:v>-4.5810000000000173</c:v>
                </c:pt>
                <c:pt idx="1190">
                  <c:v>-4.69399999999996</c:v>
                </c:pt>
                <c:pt idx="1191">
                  <c:v>-4.7540000000000191</c:v>
                </c:pt>
                <c:pt idx="1192">
                  <c:v>-4.8129999999999882</c:v>
                </c:pt>
                <c:pt idx="1193">
                  <c:v>-4.8600000000000136</c:v>
                </c:pt>
                <c:pt idx="1194">
                  <c:v>-4.9020000000000437</c:v>
                </c:pt>
                <c:pt idx="1195">
                  <c:v>-4.9230000000000018</c:v>
                </c:pt>
                <c:pt idx="1196">
                  <c:v>-4.9400000000000546</c:v>
                </c:pt>
                <c:pt idx="1197">
                  <c:v>-4.9569999999999936</c:v>
                </c:pt>
                <c:pt idx="1198">
                  <c:v>-4.9740000000000464</c:v>
                </c:pt>
                <c:pt idx="1199">
                  <c:v>-4.9909999999999854</c:v>
                </c:pt>
                <c:pt idx="1200">
                  <c:v>-5.0080000000000382</c:v>
                </c:pt>
                <c:pt idx="1201">
                  <c:v>-5.0249999999999773</c:v>
                </c:pt>
                <c:pt idx="1202">
                  <c:v>-5.04200000000003</c:v>
                </c:pt>
                <c:pt idx="1203">
                  <c:v>-5.0600000000000591</c:v>
                </c:pt>
                <c:pt idx="1204">
                  <c:v>-5.0660000000000309</c:v>
                </c:pt>
                <c:pt idx="1205">
                  <c:v>-5.0289999999999964</c:v>
                </c:pt>
                <c:pt idx="1206">
                  <c:v>-4.9880000000000564</c:v>
                </c:pt>
                <c:pt idx="1207">
                  <c:v>-4.9460000000000264</c:v>
                </c:pt>
                <c:pt idx="1208">
                  <c:v>-4.8990000000000009</c:v>
                </c:pt>
                <c:pt idx="1209">
                  <c:v>-4.7190000000000509</c:v>
                </c:pt>
                <c:pt idx="1210">
                  <c:v>-4.6620000000000346</c:v>
                </c:pt>
                <c:pt idx="1211">
                  <c:v>-4.7150000000000318</c:v>
                </c:pt>
                <c:pt idx="1212">
                  <c:v>-4.7530000000000427</c:v>
                </c:pt>
                <c:pt idx="1213">
                  <c:v>-4.7549999999999955</c:v>
                </c:pt>
                <c:pt idx="1214">
                  <c:v>-4.7110000000000127</c:v>
                </c:pt>
                <c:pt idx="1215">
                  <c:v>-4.6920000000000073</c:v>
                </c:pt>
                <c:pt idx="1216">
                  <c:v>-4.7430000000000518</c:v>
                </c:pt>
                <c:pt idx="1217">
                  <c:v>-4.7930000000000064</c:v>
                </c:pt>
                <c:pt idx="1218">
                  <c:v>-4.8419999999999845</c:v>
                </c:pt>
                <c:pt idx="1219">
                  <c:v>-4.88900000000001</c:v>
                </c:pt>
                <c:pt idx="1220">
                  <c:v>-4.8569999999999709</c:v>
                </c:pt>
                <c:pt idx="1221">
                  <c:v>-4.8129999999999882</c:v>
                </c:pt>
                <c:pt idx="1222">
                  <c:v>-4.7889999999999873</c:v>
                </c:pt>
                <c:pt idx="1223">
                  <c:v>-4.7720000000000482</c:v>
                </c:pt>
                <c:pt idx="1224">
                  <c:v>-4.7970000000000255</c:v>
                </c:pt>
                <c:pt idx="1225">
                  <c:v>-4.8290000000000646</c:v>
                </c:pt>
                <c:pt idx="1226">
                  <c:v>-4.86099999999999</c:v>
                </c:pt>
                <c:pt idx="1227">
                  <c:v>-4.8930000000000291</c:v>
                </c:pt>
                <c:pt idx="1228">
                  <c:v>-4.9260000000000446</c:v>
                </c:pt>
                <c:pt idx="1229">
                  <c:v>-4.95799999999997</c:v>
                </c:pt>
                <c:pt idx="1230">
                  <c:v>-4.9759999999999991</c:v>
                </c:pt>
                <c:pt idx="1231">
                  <c:v>-4.9769999999999754</c:v>
                </c:pt>
                <c:pt idx="1232">
                  <c:v>-4.9790000000000418</c:v>
                </c:pt>
                <c:pt idx="1233">
                  <c:v>-4.9800000000000182</c:v>
                </c:pt>
                <c:pt idx="1234">
                  <c:v>-4.9819999999999709</c:v>
                </c:pt>
                <c:pt idx="1235">
                  <c:v>-4.9830000000000609</c:v>
                </c:pt>
                <c:pt idx="1236">
                  <c:v>-4.9850000000000136</c:v>
                </c:pt>
                <c:pt idx="1237">
                  <c:v>-4.9840000000000373</c:v>
                </c:pt>
                <c:pt idx="1238">
                  <c:v>-4.9830000000000609</c:v>
                </c:pt>
                <c:pt idx="1239">
                  <c:v>-4.9819999999999709</c:v>
                </c:pt>
                <c:pt idx="1240">
                  <c:v>-4.9809999999999945</c:v>
                </c:pt>
                <c:pt idx="1241">
                  <c:v>-4.9800000000000182</c:v>
                </c:pt>
                <c:pt idx="1242">
                  <c:v>-4.9790000000000418</c:v>
                </c:pt>
                <c:pt idx="1243">
                  <c:v>-4.9780000000000655</c:v>
                </c:pt>
                <c:pt idx="1244">
                  <c:v>-4.9769999999999754</c:v>
                </c:pt>
                <c:pt idx="1245">
                  <c:v>-4.9759999999999991</c:v>
                </c:pt>
                <c:pt idx="1246">
                  <c:v>-4.9759999999999991</c:v>
                </c:pt>
                <c:pt idx="1247">
                  <c:v>-4.9780000000000655</c:v>
                </c:pt>
                <c:pt idx="1248">
                  <c:v>-4.9800000000000182</c:v>
                </c:pt>
                <c:pt idx="1249">
                  <c:v>-4.9819999999999709</c:v>
                </c:pt>
                <c:pt idx="1250">
                  <c:v>-4.9840000000000373</c:v>
                </c:pt>
                <c:pt idx="1251">
                  <c:v>-4.9850000000000136</c:v>
                </c:pt>
                <c:pt idx="1252">
                  <c:v>-4.9850000000000136</c:v>
                </c:pt>
                <c:pt idx="1253">
                  <c:v>-4.9850000000000136</c:v>
                </c:pt>
                <c:pt idx="1254">
                  <c:v>-4.9850000000000136</c:v>
                </c:pt>
                <c:pt idx="1255">
                  <c:v>-4.9850000000000136</c:v>
                </c:pt>
                <c:pt idx="1256">
                  <c:v>-4.9850000000000136</c:v>
                </c:pt>
                <c:pt idx="1257">
                  <c:v>-4.9840000000000373</c:v>
                </c:pt>
                <c:pt idx="1258">
                  <c:v>-4.9819999999999709</c:v>
                </c:pt>
                <c:pt idx="1259">
                  <c:v>-4.9800000000000182</c:v>
                </c:pt>
                <c:pt idx="1260">
                  <c:v>-4.9780000000000655</c:v>
                </c:pt>
                <c:pt idx="1261">
                  <c:v>-4.9759999999999991</c:v>
                </c:pt>
                <c:pt idx="1262">
                  <c:v>-4.9759999999999991</c:v>
                </c:pt>
                <c:pt idx="1263">
                  <c:v>-4.9769999999999754</c:v>
                </c:pt>
                <c:pt idx="1264">
                  <c:v>-4.9780000000000655</c:v>
                </c:pt>
                <c:pt idx="1265">
                  <c:v>-4.9790000000000418</c:v>
                </c:pt>
                <c:pt idx="1266">
                  <c:v>-4.9800000000000182</c:v>
                </c:pt>
                <c:pt idx="1267">
                  <c:v>-4.9809999999999945</c:v>
                </c:pt>
                <c:pt idx="1268">
                  <c:v>-4.9819999999999709</c:v>
                </c:pt>
                <c:pt idx="1269">
                  <c:v>-4.9830000000000609</c:v>
                </c:pt>
                <c:pt idx="1270">
                  <c:v>-4.9840000000000373</c:v>
                </c:pt>
                <c:pt idx="1271">
                  <c:v>-4.9830000000000609</c:v>
                </c:pt>
                <c:pt idx="1272">
                  <c:v>-4.9750000000000227</c:v>
                </c:pt>
                <c:pt idx="1273">
                  <c:v>-4.9650000000000318</c:v>
                </c:pt>
                <c:pt idx="1274">
                  <c:v>-4.9560000000000173</c:v>
                </c:pt>
                <c:pt idx="1275">
                  <c:v>-4.9460000000000264</c:v>
                </c:pt>
                <c:pt idx="1276">
                  <c:v>-4.9389999999999645</c:v>
                </c:pt>
                <c:pt idx="1277">
                  <c:v>-4.95900000000006</c:v>
                </c:pt>
                <c:pt idx="1278">
                  <c:v>-4.98599999999999</c:v>
                </c:pt>
                <c:pt idx="1279">
                  <c:v>-5.0130000000000337</c:v>
                </c:pt>
                <c:pt idx="1280">
                  <c:v>-5.0399999999999636</c:v>
                </c:pt>
                <c:pt idx="1281">
                  <c:v>-5.0670000000000073</c:v>
                </c:pt>
                <c:pt idx="1282">
                  <c:v>-5.0940000000000509</c:v>
                </c:pt>
                <c:pt idx="1283">
                  <c:v>-5.1209999999999809</c:v>
                </c:pt>
                <c:pt idx="1284">
                  <c:v>-5.1349999999999909</c:v>
                </c:pt>
                <c:pt idx="1285">
                  <c:v>-5.1349999999999909</c:v>
                </c:pt>
                <c:pt idx="1286">
                  <c:v>-5.1349999999999909</c:v>
                </c:pt>
                <c:pt idx="1287">
                  <c:v>-5.1349999999999909</c:v>
                </c:pt>
                <c:pt idx="1288">
                  <c:v>-5.1299999999999955</c:v>
                </c:pt>
                <c:pt idx="1289">
                  <c:v>-5.0950000000000273</c:v>
                </c:pt>
                <c:pt idx="1290">
                  <c:v>-5.0550000000000637</c:v>
                </c:pt>
                <c:pt idx="1291">
                  <c:v>-5.0349999999999682</c:v>
                </c:pt>
                <c:pt idx="1292">
                  <c:v>-5.0349999999999682</c:v>
                </c:pt>
                <c:pt idx="1293">
                  <c:v>-5.0349999999999682</c:v>
                </c:pt>
                <c:pt idx="1294">
                  <c:v>-5.0349999999999682</c:v>
                </c:pt>
                <c:pt idx="1295">
                  <c:v>-5.0370000000000346</c:v>
                </c:pt>
                <c:pt idx="1296">
                  <c:v>-5.04200000000003</c:v>
                </c:pt>
                <c:pt idx="1297">
                  <c:v>-5.0460000000000491</c:v>
                </c:pt>
                <c:pt idx="1298">
                  <c:v>-5.0510000000000446</c:v>
                </c:pt>
                <c:pt idx="1299">
                  <c:v>-5.0550000000000637</c:v>
                </c:pt>
                <c:pt idx="1300">
                  <c:v>-5.0600000000000591</c:v>
                </c:pt>
                <c:pt idx="1301">
                  <c:v>-5.0629999999999882</c:v>
                </c:pt>
                <c:pt idx="1302">
                  <c:v>-5.0620000000000118</c:v>
                </c:pt>
                <c:pt idx="1303">
                  <c:v>-5.0480000000000018</c:v>
                </c:pt>
                <c:pt idx="1304">
                  <c:v>-5.0339999999999918</c:v>
                </c:pt>
                <c:pt idx="1305">
                  <c:v>-5.0190000000000055</c:v>
                </c:pt>
                <c:pt idx="1306">
                  <c:v>-5.0070000000000618</c:v>
                </c:pt>
                <c:pt idx="1307">
                  <c:v>-5.0049999999999955</c:v>
                </c:pt>
                <c:pt idx="1308">
                  <c:v>-5.0049999999999955</c:v>
                </c:pt>
                <c:pt idx="1309">
                  <c:v>-5.0049999999999955</c:v>
                </c:pt>
                <c:pt idx="1310">
                  <c:v>-5.0049999999999955</c:v>
                </c:pt>
                <c:pt idx="1311">
                  <c:v>-5.0049999999999955</c:v>
                </c:pt>
                <c:pt idx="1312">
                  <c:v>-5.0049999999999955</c:v>
                </c:pt>
                <c:pt idx="1313">
                  <c:v>-5.0049999999999955</c:v>
                </c:pt>
                <c:pt idx="1314">
                  <c:v>-5.0049999999999955</c:v>
                </c:pt>
                <c:pt idx="1315">
                  <c:v>-5.0049999999999955</c:v>
                </c:pt>
                <c:pt idx="1316">
                  <c:v>-5.0049999999999955</c:v>
                </c:pt>
                <c:pt idx="1317">
                  <c:v>-5.0049999999999955</c:v>
                </c:pt>
                <c:pt idx="1318">
                  <c:v>-5.0049999999999955</c:v>
                </c:pt>
                <c:pt idx="1319">
                  <c:v>-5.0049999999999955</c:v>
                </c:pt>
                <c:pt idx="1320">
                  <c:v>-5</c:v>
                </c:pt>
                <c:pt idx="1321">
                  <c:v>-4.9710000000000036</c:v>
                </c:pt>
                <c:pt idx="1322">
                  <c:v>-4.9389999999999645</c:v>
                </c:pt>
                <c:pt idx="1323">
                  <c:v>-4.9120000000000346</c:v>
                </c:pt>
                <c:pt idx="1324">
                  <c:v>-4.91700000000003</c:v>
                </c:pt>
                <c:pt idx="1325">
                  <c:v>-4.9300000000000637</c:v>
                </c:pt>
                <c:pt idx="1326">
                  <c:v>-4.9429999999999836</c:v>
                </c:pt>
                <c:pt idx="1327">
                  <c:v>-4.9560000000000173</c:v>
                </c:pt>
                <c:pt idx="1328">
                  <c:v>-4.9690000000000509</c:v>
                </c:pt>
                <c:pt idx="1329">
                  <c:v>-4.9819999999999709</c:v>
                </c:pt>
                <c:pt idx="1330">
                  <c:v>-4.9950000000000045</c:v>
                </c:pt>
                <c:pt idx="1331">
                  <c:v>-4.9930000000000518</c:v>
                </c:pt>
                <c:pt idx="1332">
                  <c:v>-4.9550000000000409</c:v>
                </c:pt>
                <c:pt idx="1333">
                  <c:v>-4.9149999999999636</c:v>
                </c:pt>
                <c:pt idx="1334">
                  <c:v>-4.8809999999999718</c:v>
                </c:pt>
                <c:pt idx="1335">
                  <c:v>-4.8840000000000146</c:v>
                </c:pt>
                <c:pt idx="1336">
                  <c:v>-4.8920000000000528</c:v>
                </c:pt>
                <c:pt idx="1337">
                  <c:v>-4.8769999999999527</c:v>
                </c:pt>
                <c:pt idx="1338">
                  <c:v>-4.8590000000000373</c:v>
                </c:pt>
                <c:pt idx="1339">
                  <c:v>-4.8659999999999854</c:v>
                </c:pt>
                <c:pt idx="1340">
                  <c:v>-4.8769999999999527</c:v>
                </c:pt>
                <c:pt idx="1341">
                  <c:v>-4.88900000000001</c:v>
                </c:pt>
                <c:pt idx="1342">
                  <c:v>-4.8999999999999773</c:v>
                </c:pt>
                <c:pt idx="1343">
                  <c:v>-4.9120000000000346</c:v>
                </c:pt>
                <c:pt idx="1344">
                  <c:v>-4.9230000000000018</c:v>
                </c:pt>
                <c:pt idx="1345">
                  <c:v>-4.9350000000000591</c:v>
                </c:pt>
                <c:pt idx="1346">
                  <c:v>-4.9460000000000264</c:v>
                </c:pt>
                <c:pt idx="1347">
                  <c:v>-4.9540000000000646</c:v>
                </c:pt>
                <c:pt idx="1348">
                  <c:v>-4.9519999999999982</c:v>
                </c:pt>
                <c:pt idx="1349">
                  <c:v>-4.9489999999999554</c:v>
                </c:pt>
                <c:pt idx="1350">
                  <c:v>-4.9460000000000264</c:v>
                </c:pt>
                <c:pt idx="1351">
                  <c:v>-4.94399999999996</c:v>
                </c:pt>
                <c:pt idx="1352">
                  <c:v>-4.9410000000000309</c:v>
                </c:pt>
                <c:pt idx="1353">
                  <c:v>-4.9379999999999882</c:v>
                </c:pt>
                <c:pt idx="1354">
                  <c:v>-4.9370000000000118</c:v>
                </c:pt>
                <c:pt idx="1355">
                  <c:v>-4.9600000000000364</c:v>
                </c:pt>
                <c:pt idx="1356">
                  <c:v>-4.9819999999999709</c:v>
                </c:pt>
                <c:pt idx="1357">
                  <c:v>-4.9969999999999573</c:v>
                </c:pt>
                <c:pt idx="1358">
                  <c:v>-5.0109999999999673</c:v>
                </c:pt>
                <c:pt idx="1359">
                  <c:v>-5.0259999999999536</c:v>
                </c:pt>
                <c:pt idx="1360">
                  <c:v>-5.0360000000000582</c:v>
                </c:pt>
                <c:pt idx="1361">
                  <c:v>-5.0399999999999636</c:v>
                </c:pt>
                <c:pt idx="1362">
                  <c:v>-5.0430000000000064</c:v>
                </c:pt>
                <c:pt idx="1363">
                  <c:v>-5.0080000000000382</c:v>
                </c:pt>
                <c:pt idx="1364">
                  <c:v>-4.9420000000000073</c:v>
                </c:pt>
                <c:pt idx="1365">
                  <c:v>-4.9239999999999782</c:v>
                </c:pt>
                <c:pt idx="1366">
                  <c:v>-4.9529999999999745</c:v>
                </c:pt>
                <c:pt idx="1367">
                  <c:v>-4.9550000000000409</c:v>
                </c:pt>
                <c:pt idx="1368">
                  <c:v>-4.9550000000000409</c:v>
                </c:pt>
                <c:pt idx="1369">
                  <c:v>-4.9550000000000409</c:v>
                </c:pt>
                <c:pt idx="1370">
                  <c:v>-4.9550000000000409</c:v>
                </c:pt>
                <c:pt idx="1371">
                  <c:v>-4.9550000000000409</c:v>
                </c:pt>
                <c:pt idx="1372">
                  <c:v>-4.9550000000000409</c:v>
                </c:pt>
                <c:pt idx="1373">
                  <c:v>-4.94500000000005</c:v>
                </c:pt>
                <c:pt idx="1374">
                  <c:v>-4.9249999999999545</c:v>
                </c:pt>
                <c:pt idx="1375">
                  <c:v>-4.9049999999999727</c:v>
                </c:pt>
                <c:pt idx="1376">
                  <c:v>-4.8849999999999909</c:v>
                </c:pt>
                <c:pt idx="1377">
                  <c:v>-4.8650000000000091</c:v>
                </c:pt>
                <c:pt idx="1378">
                  <c:v>-4.8450000000000273</c:v>
                </c:pt>
                <c:pt idx="1379">
                  <c:v>-4.8250000000000455</c:v>
                </c:pt>
                <c:pt idx="1380">
                  <c:v>-4.8070000000000164</c:v>
                </c:pt>
                <c:pt idx="1381">
                  <c:v>-4.8050000000000637</c:v>
                </c:pt>
                <c:pt idx="1382">
                  <c:v>-4.8070000000000164</c:v>
                </c:pt>
                <c:pt idx="1383">
                  <c:v>-4.83400000000006</c:v>
                </c:pt>
                <c:pt idx="1384">
                  <c:v>-4.8769999999999527</c:v>
                </c:pt>
                <c:pt idx="1385">
                  <c:v>-4.9350000000000591</c:v>
                </c:pt>
                <c:pt idx="1386">
                  <c:v>-4.9930000000000518</c:v>
                </c:pt>
                <c:pt idx="1387">
                  <c:v>-5.0520000000000209</c:v>
                </c:pt>
                <c:pt idx="1388">
                  <c:v>-5.1050000000000182</c:v>
                </c:pt>
                <c:pt idx="1389">
                  <c:v>-5.1150000000000091</c:v>
                </c:pt>
                <c:pt idx="1390">
                  <c:v>-5.1150000000000091</c:v>
                </c:pt>
                <c:pt idx="1391">
                  <c:v>-5.1150000000000091</c:v>
                </c:pt>
                <c:pt idx="1392">
                  <c:v>-5.1150000000000091</c:v>
                </c:pt>
                <c:pt idx="1393">
                  <c:v>-5.1150000000000091</c:v>
                </c:pt>
                <c:pt idx="1394">
                  <c:v>-5.1159999999999854</c:v>
                </c:pt>
                <c:pt idx="1395">
                  <c:v>-5.1299999999999955</c:v>
                </c:pt>
                <c:pt idx="1396">
                  <c:v>-5.1459999999999582</c:v>
                </c:pt>
                <c:pt idx="1397">
                  <c:v>-5.1610000000000582</c:v>
                </c:pt>
                <c:pt idx="1398">
                  <c:v>-5.1649999999999636</c:v>
                </c:pt>
                <c:pt idx="1399">
                  <c:v>-5.1649999999999636</c:v>
                </c:pt>
                <c:pt idx="1400">
                  <c:v>-5.1649999999999636</c:v>
                </c:pt>
                <c:pt idx="1401">
                  <c:v>-5.1649999999999636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-5.1760000000000446</c:v>
                </c:pt>
                <c:pt idx="1449">
                  <c:v>-5.15300000000002</c:v>
                </c:pt>
                <c:pt idx="1450">
                  <c:v>-5.1639999999999873</c:v>
                </c:pt>
                <c:pt idx="1451">
                  <c:v>-5.1760000000000446</c:v>
                </c:pt>
                <c:pt idx="1452">
                  <c:v>-5.2250000000000227</c:v>
                </c:pt>
                <c:pt idx="1453">
                  <c:v>-5.2179999999999609</c:v>
                </c:pt>
                <c:pt idx="1454">
                  <c:v>-5.2459999999999809</c:v>
                </c:pt>
                <c:pt idx="1455">
                  <c:v>-5.26400000000001</c:v>
                </c:pt>
                <c:pt idx="1456">
                  <c:v>-5.2519999999999527</c:v>
                </c:pt>
                <c:pt idx="1457">
                  <c:v>-5.2559999999999718</c:v>
                </c:pt>
                <c:pt idx="1458">
                  <c:v>-5.2720000000000482</c:v>
                </c:pt>
                <c:pt idx="1459">
                  <c:v>-5.2720000000000482</c:v>
                </c:pt>
                <c:pt idx="1460">
                  <c:v>-5.3150000000000546</c:v>
                </c:pt>
                <c:pt idx="1461">
                  <c:v>-5.3400000000000318</c:v>
                </c:pt>
                <c:pt idx="1462">
                  <c:v>-5.3700000000000045</c:v>
                </c:pt>
                <c:pt idx="1463">
                  <c:v>-5.3909999999999627</c:v>
                </c:pt>
                <c:pt idx="1464">
                  <c:v>-5.375</c:v>
                </c:pt>
                <c:pt idx="1465">
                  <c:v>-5.4049999999999727</c:v>
                </c:pt>
                <c:pt idx="1466">
                  <c:v>-5.3959999999999582</c:v>
                </c:pt>
                <c:pt idx="1467">
                  <c:v>-5.44500000000005</c:v>
                </c:pt>
                <c:pt idx="1468">
                  <c:v>-5.4769999999999754</c:v>
                </c:pt>
                <c:pt idx="1469">
                  <c:v>-5.57000000000005</c:v>
                </c:pt>
                <c:pt idx="1470">
                  <c:v>-5.5529999999999973</c:v>
                </c:pt>
                <c:pt idx="1471">
                  <c:v>-5.5960000000000036</c:v>
                </c:pt>
                <c:pt idx="1472">
                  <c:v>-5.6320000000000618</c:v>
                </c:pt>
                <c:pt idx="1473">
                  <c:v>-5.6660000000000537</c:v>
                </c:pt>
                <c:pt idx="1474">
                  <c:v>-5.6870000000000118</c:v>
                </c:pt>
                <c:pt idx="1475">
                  <c:v>-5.7430000000000518</c:v>
                </c:pt>
                <c:pt idx="1476">
                  <c:v>-5.7899999999999636</c:v>
                </c:pt>
                <c:pt idx="1477">
                  <c:v>-5.8179999999999836</c:v>
                </c:pt>
                <c:pt idx="1478">
                  <c:v>-5.8630000000000564</c:v>
                </c:pt>
                <c:pt idx="1479">
                  <c:v>-5.9270000000000209</c:v>
                </c:pt>
                <c:pt idx="1480">
                  <c:v>-5.9940000000000282</c:v>
                </c:pt>
                <c:pt idx="1481">
                  <c:v>-6.0480000000000018</c:v>
                </c:pt>
                <c:pt idx="1482">
                  <c:v>-6.09699999999998</c:v>
                </c:pt>
                <c:pt idx="1483">
                  <c:v>-6.16700000000003</c:v>
                </c:pt>
                <c:pt idx="1484">
                  <c:v>-6.2330000000000609</c:v>
                </c:pt>
                <c:pt idx="1485">
                  <c:v>-6.2889999999999873</c:v>
                </c:pt>
                <c:pt idx="1486">
                  <c:v>-6.3500000000000227</c:v>
                </c:pt>
                <c:pt idx="1487">
                  <c:v>-6.3740000000000236</c:v>
                </c:pt>
                <c:pt idx="1488">
                  <c:v>-6.4510000000000218</c:v>
                </c:pt>
                <c:pt idx="1489">
                  <c:v>-6.4940000000000282</c:v>
                </c:pt>
                <c:pt idx="1490">
                  <c:v>-6.5629999999999882</c:v>
                </c:pt>
                <c:pt idx="1491">
                  <c:v>-6.6200000000000045</c:v>
                </c:pt>
                <c:pt idx="1492">
                  <c:v>-6.6739999999999782</c:v>
                </c:pt>
                <c:pt idx="1493">
                  <c:v>-6.7369999999999663</c:v>
                </c:pt>
                <c:pt idx="1494">
                  <c:v>-6.8089999999999691</c:v>
                </c:pt>
                <c:pt idx="1495">
                  <c:v>-6.8809999999999718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-7.3160000000000309</c:v>
                </c:pt>
                <c:pt idx="1595">
                  <c:v>-7.3239999999999554</c:v>
                </c:pt>
                <c:pt idx="1596">
                  <c:v>-7.3479999999999563</c:v>
                </c:pt>
                <c:pt idx="1597">
                  <c:v>-7.3550000000000182</c:v>
                </c:pt>
                <c:pt idx="1598">
                  <c:v>-7.3799999999999955</c:v>
                </c:pt>
                <c:pt idx="1599">
                  <c:v>-7.3880000000000337</c:v>
                </c:pt>
                <c:pt idx="1600">
                  <c:v>-7.3959999999999582</c:v>
                </c:pt>
                <c:pt idx="1601">
                  <c:v>-7.41700000000003</c:v>
                </c:pt>
                <c:pt idx="1602">
                  <c:v>-7.44399999999996</c:v>
                </c:pt>
                <c:pt idx="1603">
                  <c:v>-7.4600000000000364</c:v>
                </c:pt>
                <c:pt idx="1604">
                  <c:v>-7.45900000000006</c:v>
                </c:pt>
                <c:pt idx="1605">
                  <c:v>-7.4700000000000273</c:v>
                </c:pt>
                <c:pt idx="1606">
                  <c:v>-7.4780000000000655</c:v>
                </c:pt>
                <c:pt idx="1607">
                  <c:v>-7.4660000000000082</c:v>
                </c:pt>
                <c:pt idx="1608">
                  <c:v>-7.4729999999999563</c:v>
                </c:pt>
                <c:pt idx="1609">
                  <c:v>-7.4750000000000227</c:v>
                </c:pt>
                <c:pt idx="1610">
                  <c:v>-7.4700000000000273</c:v>
                </c:pt>
                <c:pt idx="1611">
                  <c:v>-7.4900000000000091</c:v>
                </c:pt>
                <c:pt idx="1612">
                  <c:v>-7.4700000000000273</c:v>
                </c:pt>
                <c:pt idx="1613">
                  <c:v>-7.4650000000000318</c:v>
                </c:pt>
                <c:pt idx="1614">
                  <c:v>-7.4650000000000318</c:v>
                </c:pt>
                <c:pt idx="1615">
                  <c:v>-7.4300000000000637</c:v>
                </c:pt>
                <c:pt idx="1616">
                  <c:v>-7.3390000000000555</c:v>
                </c:pt>
                <c:pt idx="1617">
                  <c:v>-7.2659999999999627</c:v>
                </c:pt>
                <c:pt idx="1618">
                  <c:v>-7.2240000000000464</c:v>
                </c:pt>
                <c:pt idx="1619">
                  <c:v>-7.1200000000000045</c:v>
                </c:pt>
                <c:pt idx="1620">
                  <c:v>-7.0299999999999727</c:v>
                </c:pt>
                <c:pt idx="1621">
                  <c:v>-6.9350000000000591</c:v>
                </c:pt>
                <c:pt idx="1622">
                  <c:v>-6.9360000000000355</c:v>
                </c:pt>
                <c:pt idx="1623">
                  <c:v>-6.8970000000000482</c:v>
                </c:pt>
                <c:pt idx="1624">
                  <c:v>-6.8600000000000136</c:v>
                </c:pt>
                <c:pt idx="1625">
                  <c:v>-6.8429999999999609</c:v>
                </c:pt>
                <c:pt idx="1626">
                  <c:v>-6.8029999999999973</c:v>
                </c:pt>
                <c:pt idx="1627">
                  <c:v>-6.7860000000000582</c:v>
                </c:pt>
                <c:pt idx="1628">
                  <c:v>-6.7930000000000064</c:v>
                </c:pt>
                <c:pt idx="1629">
                  <c:v>-6.7849999999999682</c:v>
                </c:pt>
                <c:pt idx="1630">
                  <c:v>-6.76400000000001</c:v>
                </c:pt>
                <c:pt idx="1631">
                  <c:v>-6.7210000000000036</c:v>
                </c:pt>
                <c:pt idx="1632">
                  <c:v>-6.6200000000000045</c:v>
                </c:pt>
                <c:pt idx="1633">
                  <c:v>-6.5199999999999818</c:v>
                </c:pt>
                <c:pt idx="1634">
                  <c:v>-6.4819999999999709</c:v>
                </c:pt>
                <c:pt idx="1635">
                  <c:v>-6.4470000000000027</c:v>
                </c:pt>
                <c:pt idx="1636">
                  <c:v>-6.2509999999999764</c:v>
                </c:pt>
                <c:pt idx="1637">
                  <c:v>-6.0430000000000064</c:v>
                </c:pt>
                <c:pt idx="1638">
                  <c:v>-5.9420000000000073</c:v>
                </c:pt>
                <c:pt idx="1639">
                  <c:v>-5.8590000000000373</c:v>
                </c:pt>
                <c:pt idx="1640">
                  <c:v>-5.8039999999999736</c:v>
                </c:pt>
                <c:pt idx="1641">
                  <c:v>-5.7350000000000136</c:v>
                </c:pt>
                <c:pt idx="1642">
                  <c:v>-5.6449999999999818</c:v>
                </c:pt>
                <c:pt idx="1643">
                  <c:v>-5.6000000000000227</c:v>
                </c:pt>
                <c:pt idx="1644">
                  <c:v>-5.5660000000000309</c:v>
                </c:pt>
                <c:pt idx="1645">
                  <c:v>-5.5389999999999873</c:v>
                </c:pt>
                <c:pt idx="1646">
                  <c:v>-5.5220000000000482</c:v>
                </c:pt>
                <c:pt idx="1647">
                  <c:v>-5.5130000000000337</c:v>
                </c:pt>
                <c:pt idx="1648">
                  <c:v>-5.4809999999999945</c:v>
                </c:pt>
                <c:pt idx="1649">
                  <c:v>-5.4679999999999609</c:v>
                </c:pt>
                <c:pt idx="1650">
                  <c:v>-5.4429999999999836</c:v>
                </c:pt>
                <c:pt idx="1651">
                  <c:v>-5.4350000000000591</c:v>
                </c:pt>
                <c:pt idx="1652">
                  <c:v>-5.3899999999999864</c:v>
                </c:pt>
                <c:pt idx="1653">
                  <c:v>-5.3530000000000655</c:v>
                </c:pt>
                <c:pt idx="1654">
                  <c:v>-5.3360000000000127</c:v>
                </c:pt>
                <c:pt idx="1655">
                  <c:v>-5.3120000000000118</c:v>
                </c:pt>
                <c:pt idx="1656">
                  <c:v>-5.2830000000000155</c:v>
                </c:pt>
                <c:pt idx="1657">
                  <c:v>-5.2730000000000246</c:v>
                </c:pt>
                <c:pt idx="1658">
                  <c:v>-5.2759999999999536</c:v>
                </c:pt>
                <c:pt idx="1659">
                  <c:v>-5.2939999999999827</c:v>
                </c:pt>
                <c:pt idx="1660">
                  <c:v>-5.3050000000000637</c:v>
                </c:pt>
                <c:pt idx="1661">
                  <c:v>-5.3150000000000546</c:v>
                </c:pt>
                <c:pt idx="1662">
                  <c:v>-5.3310000000000173</c:v>
                </c:pt>
                <c:pt idx="1663">
                  <c:v>-5.3450000000000273</c:v>
                </c:pt>
                <c:pt idx="1664">
                  <c:v>-5.3509999999999991</c:v>
                </c:pt>
                <c:pt idx="1665">
                  <c:v>-5.3490000000000464</c:v>
                </c:pt>
                <c:pt idx="1666">
                  <c:v>-5.3139999999999645</c:v>
                </c:pt>
                <c:pt idx="1667">
                  <c:v>-5.0800000000000409</c:v>
                </c:pt>
                <c:pt idx="1668">
                  <c:v>-4.9110000000000582</c:v>
                </c:pt>
                <c:pt idx="1669">
                  <c:v>-4.9640000000000555</c:v>
                </c:pt>
                <c:pt idx="1670">
                  <c:v>-4.9800000000000182</c:v>
                </c:pt>
                <c:pt idx="1671">
                  <c:v>-4.9740000000000464</c:v>
                </c:pt>
                <c:pt idx="1672">
                  <c:v>-4.9759999999999991</c:v>
                </c:pt>
                <c:pt idx="1673">
                  <c:v>-4.9740000000000464</c:v>
                </c:pt>
                <c:pt idx="1674">
                  <c:v>-4.9830000000000609</c:v>
                </c:pt>
                <c:pt idx="1675">
                  <c:v>-4.9959999999999809</c:v>
                </c:pt>
                <c:pt idx="1676">
                  <c:v>-5.0059999999999718</c:v>
                </c:pt>
                <c:pt idx="1677">
                  <c:v>-5.0769999999999982</c:v>
                </c:pt>
                <c:pt idx="1678">
                  <c:v>-5.1219999999999573</c:v>
                </c:pt>
                <c:pt idx="1679">
                  <c:v>-5.0769999999999982</c:v>
                </c:pt>
                <c:pt idx="1680">
                  <c:v>-5.0579999999999927</c:v>
                </c:pt>
                <c:pt idx="1681">
                  <c:v>-5.0679999999999836</c:v>
                </c:pt>
                <c:pt idx="1682">
                  <c:v>-5.0460000000000491</c:v>
                </c:pt>
                <c:pt idx="1683">
                  <c:v>-5.05600000000004</c:v>
                </c:pt>
                <c:pt idx="1684">
                  <c:v>-5.0539999999999736</c:v>
                </c:pt>
                <c:pt idx="1685">
                  <c:v>-5.0449999999999591</c:v>
                </c:pt>
                <c:pt idx="1686">
                  <c:v>-5.0339999999999918</c:v>
                </c:pt>
                <c:pt idx="1687">
                  <c:v>-5.0159999999999627</c:v>
                </c:pt>
                <c:pt idx="1688">
                  <c:v>-5.0080000000000382</c:v>
                </c:pt>
                <c:pt idx="1689">
                  <c:v>-5.0090000000000146</c:v>
                </c:pt>
                <c:pt idx="1690">
                  <c:v>-5.0109999999999673</c:v>
                </c:pt>
                <c:pt idx="1691">
                  <c:v>-5.0489999999999782</c:v>
                </c:pt>
                <c:pt idx="1692">
                  <c:v>-5.0589999999999691</c:v>
                </c:pt>
                <c:pt idx="1693">
                  <c:v>-5.0670000000000073</c:v>
                </c:pt>
                <c:pt idx="1694">
                  <c:v>-5.0480000000000018</c:v>
                </c:pt>
                <c:pt idx="1695">
                  <c:v>-5.0750000000000455</c:v>
                </c:pt>
                <c:pt idx="1696">
                  <c:v>-5.08400000000006</c:v>
                </c:pt>
                <c:pt idx="1697">
                  <c:v>-5.0900000000000318</c:v>
                </c:pt>
                <c:pt idx="1698">
                  <c:v>-5.0779999999999745</c:v>
                </c:pt>
                <c:pt idx="1699">
                  <c:v>-5.0579999999999927</c:v>
                </c:pt>
                <c:pt idx="1700">
                  <c:v>-5.0410000000000537</c:v>
                </c:pt>
                <c:pt idx="1701">
                  <c:v>-5.0389999999999873</c:v>
                </c:pt>
                <c:pt idx="1702">
                  <c:v>-5.0249999999999773</c:v>
                </c:pt>
                <c:pt idx="1703">
                  <c:v>-4.9909999999999854</c:v>
                </c:pt>
                <c:pt idx="1704">
                  <c:v>-5.0090000000000146</c:v>
                </c:pt>
                <c:pt idx="1705">
                  <c:v>-4.9880000000000564</c:v>
                </c:pt>
                <c:pt idx="1706">
                  <c:v>-5</c:v>
                </c:pt>
                <c:pt idx="1707">
                  <c:v>-5.0030000000000427</c:v>
                </c:pt>
                <c:pt idx="1708">
                  <c:v>-5.0080000000000382</c:v>
                </c:pt>
                <c:pt idx="1709">
                  <c:v>-4.9840000000000373</c:v>
                </c:pt>
                <c:pt idx="1710">
                  <c:v>-5.0349999999999682</c:v>
                </c:pt>
                <c:pt idx="1711">
                  <c:v>-5.0330000000000155</c:v>
                </c:pt>
                <c:pt idx="1712">
                  <c:v>-5.0090000000000146</c:v>
                </c:pt>
                <c:pt idx="1713">
                  <c:v>-5.0249999999999773</c:v>
                </c:pt>
                <c:pt idx="1714">
                  <c:v>-5.0370000000000346</c:v>
                </c:pt>
                <c:pt idx="1715">
                  <c:v>-4.9790000000000418</c:v>
                </c:pt>
                <c:pt idx="1716">
                  <c:v>-4.5049999999999955</c:v>
                </c:pt>
                <c:pt idx="1717">
                  <c:v>-4.5109999999999673</c:v>
                </c:pt>
                <c:pt idx="1718">
                  <c:v>-4.7240000000000464</c:v>
                </c:pt>
                <c:pt idx="1719">
                  <c:v>-4.8369999999999891</c:v>
                </c:pt>
                <c:pt idx="1720">
                  <c:v>-4.9049999999999727</c:v>
                </c:pt>
                <c:pt idx="1721">
                  <c:v>-4.9500000000000455</c:v>
                </c:pt>
                <c:pt idx="1722">
                  <c:v>-4.9790000000000418</c:v>
                </c:pt>
                <c:pt idx="1723">
                  <c:v>-4.9809999999999945</c:v>
                </c:pt>
                <c:pt idx="1724">
                  <c:v>-4.9500000000000455</c:v>
                </c:pt>
                <c:pt idx="1725">
                  <c:v>-4.9679999999999609</c:v>
                </c:pt>
                <c:pt idx="1726">
                  <c:v>-4.9669999999999845</c:v>
                </c:pt>
                <c:pt idx="1727">
                  <c:v>-4.9650000000000318</c:v>
                </c:pt>
                <c:pt idx="1728">
                  <c:v>-4.9710000000000036</c:v>
                </c:pt>
                <c:pt idx="1729">
                  <c:v>-4.9740000000000464</c:v>
                </c:pt>
                <c:pt idx="1730">
                  <c:v>-4.9769999999999754</c:v>
                </c:pt>
                <c:pt idx="1731">
                  <c:v>-4.9930000000000518</c:v>
                </c:pt>
                <c:pt idx="1732">
                  <c:v>-4.9969999999999573</c:v>
                </c:pt>
                <c:pt idx="1733">
                  <c:v>-5.0009999999999764</c:v>
                </c:pt>
                <c:pt idx="1734">
                  <c:v>-5.0040000000000191</c:v>
                </c:pt>
                <c:pt idx="1735">
                  <c:v>-5.0159999999999627</c:v>
                </c:pt>
                <c:pt idx="1736">
                  <c:v>-5.0120000000000573</c:v>
                </c:pt>
                <c:pt idx="1737">
                  <c:v>-5.0480000000000018</c:v>
                </c:pt>
                <c:pt idx="1738">
                  <c:v>-5.05600000000004</c:v>
                </c:pt>
                <c:pt idx="1739">
                  <c:v>-5.0620000000000118</c:v>
                </c:pt>
                <c:pt idx="1740">
                  <c:v>-5.0679999999999836</c:v>
                </c:pt>
                <c:pt idx="1741">
                  <c:v>-5.08299999999997</c:v>
                </c:pt>
                <c:pt idx="1742">
                  <c:v>-5.0860000000000127</c:v>
                </c:pt>
                <c:pt idx="1743">
                  <c:v>-5.0910000000000082</c:v>
                </c:pt>
                <c:pt idx="1744">
                  <c:v>-5.0919999999999845</c:v>
                </c:pt>
                <c:pt idx="1745">
                  <c:v>-5.0729999999999791</c:v>
                </c:pt>
                <c:pt idx="1746">
                  <c:v>-5.0879999999999654</c:v>
                </c:pt>
                <c:pt idx="1747">
                  <c:v>-5.1050000000000182</c:v>
                </c:pt>
                <c:pt idx="1748">
                  <c:v>-5.0520000000000209</c:v>
                </c:pt>
                <c:pt idx="1749">
                  <c:v>-5.0019999999999527</c:v>
                </c:pt>
                <c:pt idx="1750">
                  <c:v>-4.9800000000000182</c:v>
                </c:pt>
                <c:pt idx="1751">
                  <c:v>-4.9959999999999809</c:v>
                </c:pt>
                <c:pt idx="1752">
                  <c:v>-5.0040000000000191</c:v>
                </c:pt>
                <c:pt idx="1753">
                  <c:v>-5.01400000000001</c:v>
                </c:pt>
                <c:pt idx="1754">
                  <c:v>-5.0470000000000255</c:v>
                </c:pt>
                <c:pt idx="1755">
                  <c:v>-5.0779999999999745</c:v>
                </c:pt>
                <c:pt idx="1756">
                  <c:v>-5.0810000000000173</c:v>
                </c:pt>
                <c:pt idx="1757">
                  <c:v>-5.11099999999999</c:v>
                </c:pt>
                <c:pt idx="1758">
                  <c:v>-5.1409999999999627</c:v>
                </c:pt>
                <c:pt idx="1759">
                  <c:v>-5.1159999999999854</c:v>
                </c:pt>
                <c:pt idx="1760">
                  <c:v>-5.13900000000001</c:v>
                </c:pt>
                <c:pt idx="1761">
                  <c:v>-5.1480000000000246</c:v>
                </c:pt>
                <c:pt idx="1762">
                  <c:v>-5.1599999999999682</c:v>
                </c:pt>
                <c:pt idx="1763">
                  <c:v>-5.1710000000000491</c:v>
                </c:pt>
                <c:pt idx="1764">
                  <c:v>-5.1970000000000027</c:v>
                </c:pt>
                <c:pt idx="1765">
                  <c:v>-5.2280000000000655</c:v>
                </c:pt>
                <c:pt idx="1766">
                  <c:v>-5.22199999999998</c:v>
                </c:pt>
                <c:pt idx="1767">
                  <c:v>-5.2580000000000382</c:v>
                </c:pt>
                <c:pt idx="1768">
                  <c:v>-5.2670000000000528</c:v>
                </c:pt>
                <c:pt idx="1769">
                  <c:v>-5.3070000000000164</c:v>
                </c:pt>
                <c:pt idx="1770">
                  <c:v>-5.3440000000000509</c:v>
                </c:pt>
                <c:pt idx="1771">
                  <c:v>-5.3870000000000573</c:v>
                </c:pt>
                <c:pt idx="1772">
                  <c:v>-5.3870000000000573</c:v>
                </c:pt>
                <c:pt idx="1773">
                  <c:v>-5.36099999999999</c:v>
                </c:pt>
                <c:pt idx="1774">
                  <c:v>-5.3120000000000118</c:v>
                </c:pt>
                <c:pt idx="1775">
                  <c:v>-5.29200000000003</c:v>
                </c:pt>
                <c:pt idx="1776">
                  <c:v>-5.18100000000004</c:v>
                </c:pt>
                <c:pt idx="1777">
                  <c:v>-4.9669999999999845</c:v>
                </c:pt>
                <c:pt idx="1778">
                  <c:v>-4.93100000000004</c:v>
                </c:pt>
                <c:pt idx="1779">
                  <c:v>-5.0040000000000191</c:v>
                </c:pt>
                <c:pt idx="1780">
                  <c:v>-5.06899999999996</c:v>
                </c:pt>
                <c:pt idx="1781">
                  <c:v>-5.1069999999999709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-5.0819999999999936</c:v>
                </c:pt>
                <c:pt idx="1800">
                  <c:v>-5.0299999999999727</c:v>
                </c:pt>
                <c:pt idx="1801">
                  <c:v>-5.0259999999999536</c:v>
                </c:pt>
                <c:pt idx="1802">
                  <c:v>-5.0869999999999891</c:v>
                </c:pt>
                <c:pt idx="1803">
                  <c:v>-5.0550000000000637</c:v>
                </c:pt>
                <c:pt idx="1804">
                  <c:v>-5.0629999999999882</c:v>
                </c:pt>
                <c:pt idx="1805">
                  <c:v>-5.0739999999999554</c:v>
                </c:pt>
                <c:pt idx="1806">
                  <c:v>-5.0760000000000218</c:v>
                </c:pt>
                <c:pt idx="1807">
                  <c:v>-5.0670000000000073</c:v>
                </c:pt>
                <c:pt idx="1808">
                  <c:v>-5.0810000000000173</c:v>
                </c:pt>
                <c:pt idx="1809">
                  <c:v>-5.0159999999999627</c:v>
                </c:pt>
                <c:pt idx="1810">
                  <c:v>-5.0510000000000446</c:v>
                </c:pt>
                <c:pt idx="1811">
                  <c:v>-5.0399999999999636</c:v>
                </c:pt>
                <c:pt idx="1812">
                  <c:v>-5.0750000000000455</c:v>
                </c:pt>
                <c:pt idx="1813">
                  <c:v>-5.0259999999999536</c:v>
                </c:pt>
                <c:pt idx="1814">
                  <c:v>-5.0449999999999591</c:v>
                </c:pt>
                <c:pt idx="1815">
                  <c:v>-5.07000000000005</c:v>
                </c:pt>
                <c:pt idx="1816">
                  <c:v>-5.1150000000000091</c:v>
                </c:pt>
                <c:pt idx="1817">
                  <c:v>-5.1190000000000282</c:v>
                </c:pt>
                <c:pt idx="1818">
                  <c:v>-5.1649999999999636</c:v>
                </c:pt>
                <c:pt idx="1819">
                  <c:v>-5.1240000000000236</c:v>
                </c:pt>
                <c:pt idx="1820">
                  <c:v>-5.1100000000000136</c:v>
                </c:pt>
                <c:pt idx="1821">
                  <c:v>-5.1850000000000591</c:v>
                </c:pt>
                <c:pt idx="1822">
                  <c:v>-5.1860000000000355</c:v>
                </c:pt>
                <c:pt idx="1823">
                  <c:v>-5.1630000000000109</c:v>
                </c:pt>
                <c:pt idx="1824">
                  <c:v>-5.1180000000000518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-5.2680000000000291</c:v>
                </c:pt>
                <c:pt idx="1841">
                  <c:v>-5.1970000000000027</c:v>
                </c:pt>
                <c:pt idx="1842">
                  <c:v>-5.2480000000000473</c:v>
                </c:pt>
                <c:pt idx="1843">
                  <c:v>-5.2430000000000518</c:v>
                </c:pt>
                <c:pt idx="1844">
                  <c:v>-5.2980000000000018</c:v>
                </c:pt>
                <c:pt idx="1845">
                  <c:v>-5.2889999999999873</c:v>
                </c:pt>
                <c:pt idx="1846">
                  <c:v>-5.3300000000000409</c:v>
                </c:pt>
                <c:pt idx="1847">
                  <c:v>-5.34699999999998</c:v>
                </c:pt>
                <c:pt idx="1848">
                  <c:v>-5.3379999999999654</c:v>
                </c:pt>
                <c:pt idx="1849">
                  <c:v>-5.3799999999999955</c:v>
                </c:pt>
                <c:pt idx="1850">
                  <c:v>-5.3820000000000618</c:v>
                </c:pt>
                <c:pt idx="1851">
                  <c:v>-5.3509999999999991</c:v>
                </c:pt>
                <c:pt idx="1852">
                  <c:v>-5.4669999999999845</c:v>
                </c:pt>
                <c:pt idx="1853">
                  <c:v>-5.5040000000000191</c:v>
                </c:pt>
                <c:pt idx="1854">
                  <c:v>-5.5299999999999727</c:v>
                </c:pt>
                <c:pt idx="1855">
                  <c:v>-5.5339999999999918</c:v>
                </c:pt>
                <c:pt idx="1856">
                  <c:v>-5.52800000000002</c:v>
                </c:pt>
                <c:pt idx="1857">
                  <c:v>-5.5220000000000482</c:v>
                </c:pt>
                <c:pt idx="1858">
                  <c:v>-5.5049999999999955</c:v>
                </c:pt>
                <c:pt idx="1859">
                  <c:v>-5.45799999999997</c:v>
                </c:pt>
                <c:pt idx="1860">
                  <c:v>-5.5299999999999727</c:v>
                </c:pt>
                <c:pt idx="1861">
                  <c:v>-5.58299999999997</c:v>
                </c:pt>
                <c:pt idx="1862">
                  <c:v>-5.55600000000004</c:v>
                </c:pt>
                <c:pt idx="1863">
                  <c:v>-5.5790000000000646</c:v>
                </c:pt>
                <c:pt idx="1864">
                  <c:v>-5.5259999999999536</c:v>
                </c:pt>
                <c:pt idx="1865">
                  <c:v>-5.4919999999999618</c:v>
                </c:pt>
                <c:pt idx="1866">
                  <c:v>-5.4700000000000273</c:v>
                </c:pt>
                <c:pt idx="1867">
                  <c:v>-5.4909999999999854</c:v>
                </c:pt>
                <c:pt idx="1868">
                  <c:v>-5.4199999999999591</c:v>
                </c:pt>
                <c:pt idx="1869">
                  <c:v>-5.3809999999999718</c:v>
                </c:pt>
                <c:pt idx="1870">
                  <c:v>-5.41700000000003</c:v>
                </c:pt>
                <c:pt idx="1871">
                  <c:v>-5.3220000000000027</c:v>
                </c:pt>
                <c:pt idx="1872">
                  <c:v>-5.3640000000000327</c:v>
                </c:pt>
                <c:pt idx="1873">
                  <c:v>-5.40300000000002</c:v>
                </c:pt>
                <c:pt idx="1874">
                  <c:v>-5.3419999999999845</c:v>
                </c:pt>
                <c:pt idx="1875">
                  <c:v>-5.375</c:v>
                </c:pt>
                <c:pt idx="1876">
                  <c:v>-5.4750000000000227</c:v>
                </c:pt>
                <c:pt idx="1877">
                  <c:v>-5.4790000000000418</c:v>
                </c:pt>
                <c:pt idx="1878">
                  <c:v>-5.4729999999999563</c:v>
                </c:pt>
                <c:pt idx="1879">
                  <c:v>-5.4600000000000364</c:v>
                </c:pt>
                <c:pt idx="1880">
                  <c:v>-5.4690000000000509</c:v>
                </c:pt>
                <c:pt idx="1881">
                  <c:v>-5.5040000000000191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-4.9830000000000609</c:v>
                </c:pt>
                <c:pt idx="1954">
                  <c:v>-4.9900000000000091</c:v>
                </c:pt>
                <c:pt idx="1955">
                  <c:v>-4.9909999999999854</c:v>
                </c:pt>
                <c:pt idx="1956">
                  <c:v>-4.9909999999999854</c:v>
                </c:pt>
                <c:pt idx="1957">
                  <c:v>-4.9909999999999854</c:v>
                </c:pt>
                <c:pt idx="1958">
                  <c:v>-4.9909999999999854</c:v>
                </c:pt>
                <c:pt idx="1959">
                  <c:v>-4.9909999999999854</c:v>
                </c:pt>
                <c:pt idx="1960">
                  <c:v>-4.9900000000000091</c:v>
                </c:pt>
                <c:pt idx="1961">
                  <c:v>-4.9880000000000564</c:v>
                </c:pt>
                <c:pt idx="1962">
                  <c:v>-4.9990000000000236</c:v>
                </c:pt>
                <c:pt idx="1963">
                  <c:v>-5.0090000000000146</c:v>
                </c:pt>
                <c:pt idx="1964">
                  <c:v>-5.0199999999999818</c:v>
                </c:pt>
                <c:pt idx="1965">
                  <c:v>-5.04200000000003</c:v>
                </c:pt>
                <c:pt idx="1966">
                  <c:v>-5.0449999999999591</c:v>
                </c:pt>
                <c:pt idx="1967">
                  <c:v>-5.0449999999999591</c:v>
                </c:pt>
                <c:pt idx="1968">
                  <c:v>-5.0449999999999591</c:v>
                </c:pt>
                <c:pt idx="1969">
                  <c:v>-5.0460000000000491</c:v>
                </c:pt>
                <c:pt idx="1970">
                  <c:v>-5.0539999999999736</c:v>
                </c:pt>
                <c:pt idx="1971">
                  <c:v>-5.0650000000000546</c:v>
                </c:pt>
                <c:pt idx="1972">
                  <c:v>-5.0679999999999836</c:v>
                </c:pt>
                <c:pt idx="1973">
                  <c:v>-5.0739999999999554</c:v>
                </c:pt>
                <c:pt idx="1974">
                  <c:v>-5.0750000000000455</c:v>
                </c:pt>
                <c:pt idx="1975">
                  <c:v>-5.0760000000000218</c:v>
                </c:pt>
                <c:pt idx="1976">
                  <c:v>-5.0819999999999936</c:v>
                </c:pt>
                <c:pt idx="1977">
                  <c:v>-5.0900000000000318</c:v>
                </c:pt>
                <c:pt idx="1978">
                  <c:v>-5.09699999999998</c:v>
                </c:pt>
                <c:pt idx="1979">
                  <c:v>-5.1040000000000418</c:v>
                </c:pt>
                <c:pt idx="1980">
                  <c:v>-5.1050000000000182</c:v>
                </c:pt>
                <c:pt idx="1981">
                  <c:v>-5.1050000000000182</c:v>
                </c:pt>
                <c:pt idx="1982">
                  <c:v>-5.1050000000000182</c:v>
                </c:pt>
                <c:pt idx="1983">
                  <c:v>-5.1050000000000182</c:v>
                </c:pt>
                <c:pt idx="1984">
                  <c:v>-5.1050000000000182</c:v>
                </c:pt>
                <c:pt idx="1985">
                  <c:v>-5.1059999999999945</c:v>
                </c:pt>
                <c:pt idx="1986">
                  <c:v>-5.1130000000000564</c:v>
                </c:pt>
                <c:pt idx="1987">
                  <c:v>-5.125</c:v>
                </c:pt>
                <c:pt idx="1988">
                  <c:v>-5.1269999999999527</c:v>
                </c:pt>
                <c:pt idx="1989">
                  <c:v>-5.1340000000000146</c:v>
                </c:pt>
                <c:pt idx="1990">
                  <c:v>-5.1730000000000018</c:v>
                </c:pt>
                <c:pt idx="1991">
                  <c:v>-5.1749999999999545</c:v>
                </c:pt>
                <c:pt idx="1992">
                  <c:v>-5.1459999999999582</c:v>
                </c:pt>
                <c:pt idx="1993">
                  <c:v>-5.1330000000000382</c:v>
                </c:pt>
                <c:pt idx="1994">
                  <c:v>-5.1059999999999945</c:v>
                </c:pt>
                <c:pt idx="1995">
                  <c:v>-5.06899999999996</c:v>
                </c:pt>
                <c:pt idx="1996">
                  <c:v>-5.0629999999999882</c:v>
                </c:pt>
                <c:pt idx="1997">
                  <c:v>-5.0639999999999645</c:v>
                </c:pt>
                <c:pt idx="1998">
                  <c:v>-5.0710000000000264</c:v>
                </c:pt>
                <c:pt idx="1999">
                  <c:v>-5.07000000000005</c:v>
                </c:pt>
                <c:pt idx="2000">
                  <c:v>-5.0539999999999736</c:v>
                </c:pt>
                <c:pt idx="2001">
                  <c:v>-5.0320000000000391</c:v>
                </c:pt>
                <c:pt idx="2002">
                  <c:v>-4.9840000000000373</c:v>
                </c:pt>
                <c:pt idx="2003">
                  <c:v>-4.9510000000000218</c:v>
                </c:pt>
                <c:pt idx="2004">
                  <c:v>-4.9460000000000264</c:v>
                </c:pt>
                <c:pt idx="2005">
                  <c:v>-4.9479999999999791</c:v>
                </c:pt>
                <c:pt idx="2006">
                  <c:v>-4.9619999999999891</c:v>
                </c:pt>
                <c:pt idx="2007">
                  <c:v>-4.9650000000000318</c:v>
                </c:pt>
                <c:pt idx="2008">
                  <c:v>-4.97199999999998</c:v>
                </c:pt>
                <c:pt idx="2009">
                  <c:v>-4.9750000000000227</c:v>
                </c:pt>
                <c:pt idx="2010">
                  <c:v>-4.9900000000000091</c:v>
                </c:pt>
                <c:pt idx="2011">
                  <c:v>-4.9990000000000236</c:v>
                </c:pt>
                <c:pt idx="2012">
                  <c:v>-5.0019999999999527</c:v>
                </c:pt>
                <c:pt idx="2013">
                  <c:v>-5.0170000000000528</c:v>
                </c:pt>
                <c:pt idx="2014">
                  <c:v>-5.0270000000000437</c:v>
                </c:pt>
                <c:pt idx="2015">
                  <c:v>-5.0360000000000582</c:v>
                </c:pt>
                <c:pt idx="2016">
                  <c:v>-5.0439999999999827</c:v>
                </c:pt>
                <c:pt idx="2017">
                  <c:v>-5.0449999999999591</c:v>
                </c:pt>
                <c:pt idx="2018">
                  <c:v>-5.0449999999999591</c:v>
                </c:pt>
                <c:pt idx="2019">
                  <c:v>-5.0449999999999591</c:v>
                </c:pt>
                <c:pt idx="2020">
                  <c:v>-5.04200000000003</c:v>
                </c:pt>
                <c:pt idx="2021">
                  <c:v>-5.0209999999999582</c:v>
                </c:pt>
                <c:pt idx="2022">
                  <c:v>-5.0170000000000528</c:v>
                </c:pt>
                <c:pt idx="2023">
                  <c:v>-5.0080000000000382</c:v>
                </c:pt>
                <c:pt idx="2024">
                  <c:v>-4.9930000000000518</c:v>
                </c:pt>
                <c:pt idx="2025">
                  <c:v>-4.9919999999999618</c:v>
                </c:pt>
                <c:pt idx="2026">
                  <c:v>-5</c:v>
                </c:pt>
                <c:pt idx="2027">
                  <c:v>-5.0090000000000146</c:v>
                </c:pt>
                <c:pt idx="2028">
                  <c:v>-5.0180000000000291</c:v>
                </c:pt>
                <c:pt idx="2029">
                  <c:v>-5.0259999999999536</c:v>
                </c:pt>
                <c:pt idx="2030">
                  <c:v>-5.0180000000000291</c:v>
                </c:pt>
                <c:pt idx="2031">
                  <c:v>-4.9610000000000127</c:v>
                </c:pt>
                <c:pt idx="2032">
                  <c:v>-4.93100000000004</c:v>
                </c:pt>
                <c:pt idx="2033">
                  <c:v>-4.9270000000000209</c:v>
                </c:pt>
                <c:pt idx="2034">
                  <c:v>-4.9210000000000491</c:v>
                </c:pt>
                <c:pt idx="2035">
                  <c:v>-4.9270000000000209</c:v>
                </c:pt>
                <c:pt idx="2036">
                  <c:v>-4.9279999999999973</c:v>
                </c:pt>
                <c:pt idx="2037">
                  <c:v>-4.9279999999999973</c:v>
                </c:pt>
                <c:pt idx="2038">
                  <c:v>-4.9270000000000209</c:v>
                </c:pt>
                <c:pt idx="2039">
                  <c:v>-4.9189999999999827</c:v>
                </c:pt>
                <c:pt idx="2040">
                  <c:v>-4.9099999999999682</c:v>
                </c:pt>
                <c:pt idx="2041">
                  <c:v>-4.9049999999999727</c:v>
                </c:pt>
                <c:pt idx="2042">
                  <c:v>-4.9279999999999973</c:v>
                </c:pt>
                <c:pt idx="2043">
                  <c:v>-4.9519999999999982</c:v>
                </c:pt>
                <c:pt idx="2044">
                  <c:v>-4.95799999999997</c:v>
                </c:pt>
                <c:pt idx="2045">
                  <c:v>-4.9830000000000609</c:v>
                </c:pt>
                <c:pt idx="2046">
                  <c:v>-5.0149999999999864</c:v>
                </c:pt>
                <c:pt idx="2047">
                  <c:v>-5.0259999999999536</c:v>
                </c:pt>
                <c:pt idx="2048">
                  <c:v>-5.02800000000002</c:v>
                </c:pt>
                <c:pt idx="2049">
                  <c:v>-5.0339999999999918</c:v>
                </c:pt>
                <c:pt idx="2050">
                  <c:v>-5.0270000000000437</c:v>
                </c:pt>
                <c:pt idx="2051">
                  <c:v>-5.0190000000000055</c:v>
                </c:pt>
                <c:pt idx="2052">
                  <c:v>-5.0190000000000055</c:v>
                </c:pt>
                <c:pt idx="2053">
                  <c:v>-5.0259999999999536</c:v>
                </c:pt>
                <c:pt idx="2054">
                  <c:v>-5.02800000000002</c:v>
                </c:pt>
                <c:pt idx="2055">
                  <c:v>-5.0360000000000582</c:v>
                </c:pt>
                <c:pt idx="2056">
                  <c:v>-5.0430000000000064</c:v>
                </c:pt>
                <c:pt idx="2057">
                  <c:v>-5.0370000000000346</c:v>
                </c:pt>
                <c:pt idx="2058">
                  <c:v>-5.0360000000000582</c:v>
                </c:pt>
                <c:pt idx="2059">
                  <c:v>-5.0349999999999682</c:v>
                </c:pt>
                <c:pt idx="2060">
                  <c:v>-5.02800000000002</c:v>
                </c:pt>
                <c:pt idx="2061">
                  <c:v>-5.0249999999999773</c:v>
                </c:pt>
                <c:pt idx="2062">
                  <c:v>-5.0099999999999909</c:v>
                </c:pt>
                <c:pt idx="2063">
                  <c:v>-5.0009999999999764</c:v>
                </c:pt>
                <c:pt idx="2064">
                  <c:v>-5</c:v>
                </c:pt>
                <c:pt idx="2065">
                  <c:v>-4.9980000000000473</c:v>
                </c:pt>
                <c:pt idx="2066">
                  <c:v>-4.9809999999999945</c:v>
                </c:pt>
                <c:pt idx="2067">
                  <c:v>-4.95799999999997</c:v>
                </c:pt>
                <c:pt idx="2068">
                  <c:v>-4.9550000000000409</c:v>
                </c:pt>
                <c:pt idx="2069">
                  <c:v>-4.9550000000000409</c:v>
                </c:pt>
                <c:pt idx="2070">
                  <c:v>-4.9550000000000409</c:v>
                </c:pt>
                <c:pt idx="2071">
                  <c:v>-4.9569999999999936</c:v>
                </c:pt>
                <c:pt idx="2072">
                  <c:v>-4.9729999999999563</c:v>
                </c:pt>
                <c:pt idx="2073">
                  <c:v>-4.9900000000000091</c:v>
                </c:pt>
                <c:pt idx="2074">
                  <c:v>-5.0009999999999764</c:v>
                </c:pt>
                <c:pt idx="2075">
                  <c:v>-5.0190000000000055</c:v>
                </c:pt>
                <c:pt idx="2076">
                  <c:v>-5.0430000000000064</c:v>
                </c:pt>
                <c:pt idx="2077">
                  <c:v>-5.0529999999999973</c:v>
                </c:pt>
                <c:pt idx="2078">
                  <c:v>-5.0539999999999736</c:v>
                </c:pt>
                <c:pt idx="2079">
                  <c:v>-5.0539999999999736</c:v>
                </c:pt>
                <c:pt idx="2080">
                  <c:v>-5.0539999999999736</c:v>
                </c:pt>
                <c:pt idx="2081">
                  <c:v>-5.0539999999999736</c:v>
                </c:pt>
                <c:pt idx="2082">
                  <c:v>-5.0539999999999736</c:v>
                </c:pt>
                <c:pt idx="2083">
                  <c:v>-5.0529999999999973</c:v>
                </c:pt>
                <c:pt idx="2084">
                  <c:v>-5.0460000000000491</c:v>
                </c:pt>
                <c:pt idx="2085">
                  <c:v>-5.0439999999999827</c:v>
                </c:pt>
                <c:pt idx="2086">
                  <c:v>-5.0370000000000346</c:v>
                </c:pt>
                <c:pt idx="2087">
                  <c:v>-5.0370000000000346</c:v>
                </c:pt>
                <c:pt idx="2088">
                  <c:v>-5.0439999999999827</c:v>
                </c:pt>
                <c:pt idx="2089">
                  <c:v>-5.0449999999999591</c:v>
                </c:pt>
                <c:pt idx="2090">
                  <c:v>-5.0389999999999873</c:v>
                </c:pt>
                <c:pt idx="2091">
                  <c:v>-5.0019999999999527</c:v>
                </c:pt>
                <c:pt idx="2092">
                  <c:v>-4.9759999999999991</c:v>
                </c:pt>
                <c:pt idx="2093">
                  <c:v>-4.9750000000000227</c:v>
                </c:pt>
                <c:pt idx="2094">
                  <c:v>-4.9900000000000091</c:v>
                </c:pt>
                <c:pt idx="2095">
                  <c:v>-4.9950000000000045</c:v>
                </c:pt>
                <c:pt idx="2096">
                  <c:v>-4.9740000000000464</c:v>
                </c:pt>
                <c:pt idx="2097">
                  <c:v>-4.9560000000000173</c:v>
                </c:pt>
                <c:pt idx="2098">
                  <c:v>-4.9479999999999791</c:v>
                </c:pt>
                <c:pt idx="2099">
                  <c:v>-4.9529999999999745</c:v>
                </c:pt>
                <c:pt idx="2100">
                  <c:v>-4.9470000000000027</c:v>
                </c:pt>
                <c:pt idx="2101">
                  <c:v>-4.9460000000000264</c:v>
                </c:pt>
                <c:pt idx="2102">
                  <c:v>-4.9470000000000027</c:v>
                </c:pt>
                <c:pt idx="2103">
                  <c:v>-4.9569999999999936</c:v>
                </c:pt>
                <c:pt idx="2104">
                  <c:v>-4.9830000000000609</c:v>
                </c:pt>
                <c:pt idx="2105">
                  <c:v>-5.0159999999999627</c:v>
                </c:pt>
                <c:pt idx="2106">
                  <c:v>-5.0349999999999682</c:v>
                </c:pt>
                <c:pt idx="2107">
                  <c:v>-5.0460000000000491</c:v>
                </c:pt>
                <c:pt idx="2108">
                  <c:v>-5.0620000000000118</c:v>
                </c:pt>
                <c:pt idx="2109">
                  <c:v>-5.0729999999999791</c:v>
                </c:pt>
                <c:pt idx="2110">
                  <c:v>-5.0900000000000318</c:v>
                </c:pt>
                <c:pt idx="2111">
                  <c:v>-5.1069999999999709</c:v>
                </c:pt>
                <c:pt idx="2112">
                  <c:v>-5.1169999999999618</c:v>
                </c:pt>
                <c:pt idx="2113">
                  <c:v>-5.1259999999999764</c:v>
                </c:pt>
                <c:pt idx="2114">
                  <c:v>-5.1340000000000146</c:v>
                </c:pt>
                <c:pt idx="2115">
                  <c:v>-5.1349999999999909</c:v>
                </c:pt>
                <c:pt idx="2116">
                  <c:v>-5.1349999999999909</c:v>
                </c:pt>
                <c:pt idx="2117">
                  <c:v>-5.1349999999999909</c:v>
                </c:pt>
                <c:pt idx="2118">
                  <c:v>-5.1349999999999909</c:v>
                </c:pt>
                <c:pt idx="2119">
                  <c:v>-5.1359999999999673</c:v>
                </c:pt>
                <c:pt idx="2120">
                  <c:v>-5.1440000000000055</c:v>
                </c:pt>
                <c:pt idx="2121">
                  <c:v>-5.1539999999999964</c:v>
                </c:pt>
                <c:pt idx="2122">
                  <c:v>-5.1699999999999591</c:v>
                </c:pt>
                <c:pt idx="2123">
                  <c:v>-5.1800000000000637</c:v>
                </c:pt>
                <c:pt idx="2124">
                  <c:v>-5.1889999999999645</c:v>
                </c:pt>
                <c:pt idx="2125">
                  <c:v>-5.1989999999999554</c:v>
                </c:pt>
                <c:pt idx="2126">
                  <c:v>-5.2150000000000318</c:v>
                </c:pt>
                <c:pt idx="2127">
                  <c:v>-5.2240000000000464</c:v>
                </c:pt>
                <c:pt idx="2128">
                  <c:v>-5.2250000000000227</c:v>
                </c:pt>
                <c:pt idx="2129">
                  <c:v>-5.2259999999999991</c:v>
                </c:pt>
                <c:pt idx="2130">
                  <c:v>-5.2280000000000655</c:v>
                </c:pt>
                <c:pt idx="2131">
                  <c:v>-5.2010000000000218</c:v>
                </c:pt>
                <c:pt idx="2132">
                  <c:v>-5.1900000000000546</c:v>
                </c:pt>
                <c:pt idx="2133">
                  <c:v>-5.1920000000000073</c:v>
                </c:pt>
                <c:pt idx="2134">
                  <c:v>-5.20799999999997</c:v>
                </c:pt>
                <c:pt idx="2135">
                  <c:v>-5.22199999999998</c:v>
                </c:pt>
                <c:pt idx="2136">
                  <c:v>-5.2169999999999845</c:v>
                </c:pt>
                <c:pt idx="2137">
                  <c:v>-5.2160000000000082</c:v>
                </c:pt>
                <c:pt idx="2138">
                  <c:v>-5.2140000000000555</c:v>
                </c:pt>
                <c:pt idx="2139">
                  <c:v>-5.2000000000000455</c:v>
                </c:pt>
                <c:pt idx="2140">
                  <c:v>-5.1760000000000446</c:v>
                </c:pt>
                <c:pt idx="2141">
                  <c:v>-5.1080000000000609</c:v>
                </c:pt>
                <c:pt idx="2142">
                  <c:v>-5.0510000000000446</c:v>
                </c:pt>
                <c:pt idx="2143">
                  <c:v>-5.04200000000003</c:v>
                </c:pt>
                <c:pt idx="2144">
                  <c:v>-5.0209999999999582</c:v>
                </c:pt>
                <c:pt idx="2145">
                  <c:v>-5.0190000000000055</c:v>
                </c:pt>
                <c:pt idx="2146">
                  <c:v>-5.0270000000000437</c:v>
                </c:pt>
                <c:pt idx="2147">
                  <c:v>-5.0360000000000582</c:v>
                </c:pt>
                <c:pt idx="2148">
                  <c:v>-5.0439999999999827</c:v>
                </c:pt>
                <c:pt idx="2149">
                  <c:v>-5.0449999999999591</c:v>
                </c:pt>
                <c:pt idx="2150">
                  <c:v>-5.0449999999999591</c:v>
                </c:pt>
                <c:pt idx="2151">
                  <c:v>-5.0449999999999591</c:v>
                </c:pt>
                <c:pt idx="2152">
                  <c:v>-5.0449999999999591</c:v>
                </c:pt>
                <c:pt idx="2153">
                  <c:v>-5.0240000000000009</c:v>
                </c:pt>
                <c:pt idx="2154">
                  <c:v>-4.9139999999999873</c:v>
                </c:pt>
                <c:pt idx="2155">
                  <c:v>-4.9160000000000537</c:v>
                </c:pt>
                <c:pt idx="2156">
                  <c:v>-4.9210000000000491</c:v>
                </c:pt>
                <c:pt idx="2157">
                  <c:v>-4.9360000000000355</c:v>
                </c:pt>
                <c:pt idx="2158">
                  <c:v>-4.94500000000005</c:v>
                </c:pt>
                <c:pt idx="2159">
                  <c:v>-4.9470000000000027</c:v>
                </c:pt>
                <c:pt idx="2160">
                  <c:v>-4.9569999999999936</c:v>
                </c:pt>
                <c:pt idx="2161">
                  <c:v>-4.9710000000000036</c:v>
                </c:pt>
                <c:pt idx="2162">
                  <c:v>-4.8100000000000591</c:v>
                </c:pt>
                <c:pt idx="2163">
                  <c:v>-4.8070000000000164</c:v>
                </c:pt>
                <c:pt idx="2164">
                  <c:v>-4.8830000000000382</c:v>
                </c:pt>
                <c:pt idx="2165">
                  <c:v>-4.9350000000000591</c:v>
                </c:pt>
                <c:pt idx="2166">
                  <c:v>-4.9560000000000173</c:v>
                </c:pt>
                <c:pt idx="2167">
                  <c:v>-4.9819999999999709</c:v>
                </c:pt>
                <c:pt idx="2168">
                  <c:v>-5.0090000000000146</c:v>
                </c:pt>
                <c:pt idx="2169">
                  <c:v>-5.0339999999999918</c:v>
                </c:pt>
                <c:pt idx="2170">
                  <c:v>-5.0439999999999827</c:v>
                </c:pt>
                <c:pt idx="2171">
                  <c:v>-5.0439999999999827</c:v>
                </c:pt>
                <c:pt idx="2172">
                  <c:v>-5.0360000000000582</c:v>
                </c:pt>
                <c:pt idx="2173">
                  <c:v>-5.0240000000000009</c:v>
                </c:pt>
                <c:pt idx="2174">
                  <c:v>-4.98599999999999</c:v>
                </c:pt>
                <c:pt idx="2175">
                  <c:v>-4.9519999999999982</c:v>
                </c:pt>
                <c:pt idx="2176">
                  <c:v>-4.2580000000000382</c:v>
                </c:pt>
                <c:pt idx="2177">
                  <c:v>-4.2630000000000337</c:v>
                </c:pt>
                <c:pt idx="2178">
                  <c:v>-4.4360000000000355</c:v>
                </c:pt>
                <c:pt idx="2179">
                  <c:v>-4.4930000000000518</c:v>
                </c:pt>
                <c:pt idx="2180">
                  <c:v>-4.5320000000000391</c:v>
                </c:pt>
                <c:pt idx="2181">
                  <c:v>-4.57000000000005</c:v>
                </c:pt>
                <c:pt idx="2182">
                  <c:v>-4.6080000000000609</c:v>
                </c:pt>
                <c:pt idx="2183">
                  <c:v>-4.6470000000000482</c:v>
                </c:pt>
                <c:pt idx="2184">
                  <c:v>-4.6850000000000591</c:v>
                </c:pt>
                <c:pt idx="2185">
                  <c:v>-4.7229999999999563</c:v>
                </c:pt>
                <c:pt idx="2186">
                  <c:v>-4.7609999999999673</c:v>
                </c:pt>
                <c:pt idx="2187">
                  <c:v>-4.7999999999999545</c:v>
                </c:pt>
                <c:pt idx="2188">
                  <c:v>-4.8379999999999654</c:v>
                </c:pt>
                <c:pt idx="2189">
                  <c:v>-4.8759999999999764</c:v>
                </c:pt>
                <c:pt idx="2190">
                  <c:v>-4.9149999999999636</c:v>
                </c:pt>
                <c:pt idx="2191">
                  <c:v>-4.9479999999999791</c:v>
                </c:pt>
                <c:pt idx="2192">
                  <c:v>-4.9550000000000409</c:v>
                </c:pt>
                <c:pt idx="2193">
                  <c:v>-4.9569999999999936</c:v>
                </c:pt>
                <c:pt idx="2194">
                  <c:v>-4.95900000000006</c:v>
                </c:pt>
                <c:pt idx="2195">
                  <c:v>-4.9600000000000364</c:v>
                </c:pt>
                <c:pt idx="2196">
                  <c:v>-4.9619999999999891</c:v>
                </c:pt>
                <c:pt idx="2197">
                  <c:v>-4.9640000000000555</c:v>
                </c:pt>
                <c:pt idx="2198">
                  <c:v>-4.9660000000000082</c:v>
                </c:pt>
                <c:pt idx="2199">
                  <c:v>-4.9679999999999609</c:v>
                </c:pt>
                <c:pt idx="2200">
                  <c:v>-4.9700000000000273</c:v>
                </c:pt>
                <c:pt idx="2201">
                  <c:v>-4.97199999999998</c:v>
                </c:pt>
                <c:pt idx="2202">
                  <c:v>-4.9729999999999563</c:v>
                </c:pt>
                <c:pt idx="2203">
                  <c:v>-4.9750000000000227</c:v>
                </c:pt>
                <c:pt idx="2204">
                  <c:v>-4.9769999999999754</c:v>
                </c:pt>
                <c:pt idx="2205">
                  <c:v>-4.9790000000000418</c:v>
                </c:pt>
                <c:pt idx="2206">
                  <c:v>-4.9809999999999945</c:v>
                </c:pt>
                <c:pt idx="2207">
                  <c:v>-4.9830000000000609</c:v>
                </c:pt>
                <c:pt idx="2208">
                  <c:v>-4.9850000000000136</c:v>
                </c:pt>
                <c:pt idx="2209">
                  <c:v>-4.98599999999999</c:v>
                </c:pt>
                <c:pt idx="2210">
                  <c:v>-4.9880000000000564</c:v>
                </c:pt>
                <c:pt idx="2211">
                  <c:v>-4.9900000000000091</c:v>
                </c:pt>
                <c:pt idx="2212">
                  <c:v>-4.9919999999999618</c:v>
                </c:pt>
                <c:pt idx="2213">
                  <c:v>-4.9940000000000282</c:v>
                </c:pt>
                <c:pt idx="2214">
                  <c:v>-4.9959999999999809</c:v>
                </c:pt>
                <c:pt idx="2215">
                  <c:v>-4.9980000000000473</c:v>
                </c:pt>
                <c:pt idx="2216">
                  <c:v>-4.9990000000000236</c:v>
                </c:pt>
                <c:pt idx="2217">
                  <c:v>-5.0009999999999764</c:v>
                </c:pt>
                <c:pt idx="2218">
                  <c:v>-5.0030000000000427</c:v>
                </c:pt>
                <c:pt idx="2219">
                  <c:v>-5.0070000000000618</c:v>
                </c:pt>
                <c:pt idx="2220">
                  <c:v>-5.0240000000000009</c:v>
                </c:pt>
                <c:pt idx="2221">
                  <c:v>-5.02800000000002</c:v>
                </c:pt>
                <c:pt idx="2222">
                  <c:v>-4.9869999999999663</c:v>
                </c:pt>
                <c:pt idx="2223">
                  <c:v>-4.95900000000006</c:v>
                </c:pt>
                <c:pt idx="2224">
                  <c:v>-4.9569999999999936</c:v>
                </c:pt>
                <c:pt idx="2225">
                  <c:v>-4.9740000000000464</c:v>
                </c:pt>
                <c:pt idx="2226">
                  <c:v>-4.98599999999999</c:v>
                </c:pt>
                <c:pt idx="2227">
                  <c:v>-5.0030000000000427</c:v>
                </c:pt>
                <c:pt idx="2228">
                  <c:v>-5.0090000000000146</c:v>
                </c:pt>
                <c:pt idx="2229">
                  <c:v>-5.0330000000000155</c:v>
                </c:pt>
                <c:pt idx="2230">
                  <c:v>-5.0449999999999591</c:v>
                </c:pt>
                <c:pt idx="2231">
                  <c:v>-5.0550000000000637</c:v>
                </c:pt>
                <c:pt idx="2232">
                  <c:v>-5.0639999999999645</c:v>
                </c:pt>
                <c:pt idx="2233">
                  <c:v>-5.0650000000000546</c:v>
                </c:pt>
                <c:pt idx="2234">
                  <c:v>-5.0660000000000309</c:v>
                </c:pt>
                <c:pt idx="2235">
                  <c:v>-5.0990000000000464</c:v>
                </c:pt>
                <c:pt idx="2236">
                  <c:v>-5.1009999999999991</c:v>
                </c:pt>
                <c:pt idx="2237">
                  <c:v>-5.0589999999999691</c:v>
                </c:pt>
                <c:pt idx="2238">
                  <c:v>-5.0449999999999591</c:v>
                </c:pt>
                <c:pt idx="2239">
                  <c:v>-5.0380000000000109</c:v>
                </c:pt>
                <c:pt idx="2240">
                  <c:v>-5.0449999999999591</c:v>
                </c:pt>
                <c:pt idx="2241">
                  <c:v>-5.0539999999999736</c:v>
                </c:pt>
                <c:pt idx="2242">
                  <c:v>-5.0550000000000637</c:v>
                </c:pt>
                <c:pt idx="2243">
                  <c:v>-5.0550000000000637</c:v>
                </c:pt>
                <c:pt idx="2244">
                  <c:v>-5.0550000000000637</c:v>
                </c:pt>
                <c:pt idx="2245">
                  <c:v>-5.0550000000000637</c:v>
                </c:pt>
                <c:pt idx="2246">
                  <c:v>-5.0550000000000637</c:v>
                </c:pt>
                <c:pt idx="2247">
                  <c:v>-5.0550000000000637</c:v>
                </c:pt>
                <c:pt idx="2248">
                  <c:v>-5.0550000000000637</c:v>
                </c:pt>
                <c:pt idx="2249">
                  <c:v>-5.05600000000004</c:v>
                </c:pt>
                <c:pt idx="2250">
                  <c:v>-5.0650000000000546</c:v>
                </c:pt>
                <c:pt idx="2251">
                  <c:v>-5.06899999999996</c:v>
                </c:pt>
                <c:pt idx="2252">
                  <c:v>-5.0380000000000109</c:v>
                </c:pt>
                <c:pt idx="2253">
                  <c:v>-5.0130000000000337</c:v>
                </c:pt>
                <c:pt idx="2254">
                  <c:v>-4.9769999999999754</c:v>
                </c:pt>
                <c:pt idx="2255">
                  <c:v>-4.95900000000006</c:v>
                </c:pt>
                <c:pt idx="2256">
                  <c:v>-4.9660000000000082</c:v>
                </c:pt>
                <c:pt idx="2257">
                  <c:v>-4.98599999999999</c:v>
                </c:pt>
                <c:pt idx="2258">
                  <c:v>-5.0130000000000337</c:v>
                </c:pt>
                <c:pt idx="2259">
                  <c:v>-5.0259999999999536</c:v>
                </c:pt>
                <c:pt idx="2260">
                  <c:v>-5.0439999999999827</c:v>
                </c:pt>
                <c:pt idx="2261">
                  <c:v>-5.0539999999999736</c:v>
                </c:pt>
                <c:pt idx="2262">
                  <c:v>-5.0550000000000637</c:v>
                </c:pt>
                <c:pt idx="2263">
                  <c:v>-5.0550000000000637</c:v>
                </c:pt>
                <c:pt idx="2264">
                  <c:v>-5.0550000000000637</c:v>
                </c:pt>
                <c:pt idx="2265">
                  <c:v>-5.0550000000000637</c:v>
                </c:pt>
                <c:pt idx="2266">
                  <c:v>-5.0550000000000637</c:v>
                </c:pt>
                <c:pt idx="2267">
                  <c:v>-5.05600000000004</c:v>
                </c:pt>
                <c:pt idx="2268">
                  <c:v>-5.0639999999999645</c:v>
                </c:pt>
                <c:pt idx="2269">
                  <c:v>-5.0670000000000073</c:v>
                </c:pt>
                <c:pt idx="2270">
                  <c:v>-5.0850000000000364</c:v>
                </c:pt>
                <c:pt idx="2271">
                  <c:v>-5.1050000000000182</c:v>
                </c:pt>
                <c:pt idx="2272">
                  <c:v>-5.1240000000000236</c:v>
                </c:pt>
                <c:pt idx="2273">
                  <c:v>-5.1349999999999909</c:v>
                </c:pt>
                <c:pt idx="2274">
                  <c:v>-5.1440000000000055</c:v>
                </c:pt>
                <c:pt idx="2275">
                  <c:v>-5.1449999999999818</c:v>
                </c:pt>
                <c:pt idx="2276">
                  <c:v>-5.1449999999999818</c:v>
                </c:pt>
                <c:pt idx="2277">
                  <c:v>-5.1440000000000055</c:v>
                </c:pt>
                <c:pt idx="2278">
                  <c:v>-5.1349999999999909</c:v>
                </c:pt>
                <c:pt idx="2279">
                  <c:v>-5.1209999999999809</c:v>
                </c:pt>
                <c:pt idx="2280">
                  <c:v>-5.0860000000000127</c:v>
                </c:pt>
                <c:pt idx="2281">
                  <c:v>-5.0589999999999691</c:v>
                </c:pt>
                <c:pt idx="2282">
                  <c:v>-5.0570000000000164</c:v>
                </c:pt>
                <c:pt idx="2283">
                  <c:v>-5.0739999999999554</c:v>
                </c:pt>
                <c:pt idx="2284">
                  <c:v>-5.0860000000000127</c:v>
                </c:pt>
                <c:pt idx="2285">
                  <c:v>-5.1050000000000182</c:v>
                </c:pt>
                <c:pt idx="2286">
                  <c:v>-5.1240000000000236</c:v>
                </c:pt>
                <c:pt idx="2287">
                  <c:v>-5.1359999999999673</c:v>
                </c:pt>
                <c:pt idx="2288">
                  <c:v>-5.15300000000002</c:v>
                </c:pt>
                <c:pt idx="2289">
                  <c:v>-5.1560000000000628</c:v>
                </c:pt>
                <c:pt idx="2290">
                  <c:v>-5.1639999999999873</c:v>
                </c:pt>
                <c:pt idx="2291">
                  <c:v>-5.1639999999999873</c:v>
                </c:pt>
                <c:pt idx="2292">
                  <c:v>-5.1560000000000628</c:v>
                </c:pt>
                <c:pt idx="2293">
                  <c:v>-5.1549999999999727</c:v>
                </c:pt>
                <c:pt idx="2294">
                  <c:v>-5.15300000000002</c:v>
                </c:pt>
                <c:pt idx="2295">
                  <c:v>-5.1359999999999673</c:v>
                </c:pt>
                <c:pt idx="2296">
                  <c:v>-5.1259999999999764</c:v>
                </c:pt>
                <c:pt idx="2297">
                  <c:v>-5.1240000000000236</c:v>
                </c:pt>
                <c:pt idx="2298">
                  <c:v>-5.1140000000000327</c:v>
                </c:pt>
                <c:pt idx="2299">
                  <c:v>-5.0960000000000036</c:v>
                </c:pt>
                <c:pt idx="2300">
                  <c:v>-5.0850000000000364</c:v>
                </c:pt>
                <c:pt idx="2301">
                  <c:v>-5.0769999999999982</c:v>
                </c:pt>
                <c:pt idx="2302">
                  <c:v>-5.0850000000000364</c:v>
                </c:pt>
                <c:pt idx="2303">
                  <c:v>-5.0940000000000509</c:v>
                </c:pt>
                <c:pt idx="2304">
                  <c:v>-5.0940000000000509</c:v>
                </c:pt>
                <c:pt idx="2305">
                  <c:v>-5.08400000000006</c:v>
                </c:pt>
                <c:pt idx="2306">
                  <c:v>-5.0670000000000073</c:v>
                </c:pt>
                <c:pt idx="2307">
                  <c:v>-5.0639999999999645</c:v>
                </c:pt>
                <c:pt idx="2308">
                  <c:v>-5.0550000000000637</c:v>
                </c:pt>
                <c:pt idx="2309">
                  <c:v>-5.0449999999999591</c:v>
                </c:pt>
                <c:pt idx="2310">
                  <c:v>-5.0360000000000582</c:v>
                </c:pt>
                <c:pt idx="2311">
                  <c:v>-5.0349999999999682</c:v>
                </c:pt>
                <c:pt idx="2312">
                  <c:v>-5.0339999999999918</c:v>
                </c:pt>
                <c:pt idx="2313">
                  <c:v>-5.0259999999999536</c:v>
                </c:pt>
                <c:pt idx="2314">
                  <c:v>-5.0240000000000009</c:v>
                </c:pt>
                <c:pt idx="2315">
                  <c:v>-5.0159999999999627</c:v>
                </c:pt>
                <c:pt idx="2316">
                  <c:v>-4.8450000000000273</c:v>
                </c:pt>
                <c:pt idx="2317">
                  <c:v>-4.8310000000000173</c:v>
                </c:pt>
                <c:pt idx="2318">
                  <c:v>-4.9560000000000173</c:v>
                </c:pt>
                <c:pt idx="2319">
                  <c:v>-5.0249999999999773</c:v>
                </c:pt>
                <c:pt idx="2320">
                  <c:v>-5.0790000000000646</c:v>
                </c:pt>
                <c:pt idx="2321">
                  <c:v>-5.0940000000000509</c:v>
                </c:pt>
                <c:pt idx="2322">
                  <c:v>-5.0940000000000509</c:v>
                </c:pt>
                <c:pt idx="2323">
                  <c:v>-5.08400000000006</c:v>
                </c:pt>
                <c:pt idx="2324">
                  <c:v>-5.0650000000000546</c:v>
                </c:pt>
                <c:pt idx="2325">
                  <c:v>-5.0449999999999591</c:v>
                </c:pt>
                <c:pt idx="2326">
                  <c:v>-5.0259999999999536</c:v>
                </c:pt>
                <c:pt idx="2327">
                  <c:v>-5.0190000000000055</c:v>
                </c:pt>
                <c:pt idx="2328">
                  <c:v>-5.0349999999999682</c:v>
                </c:pt>
                <c:pt idx="2329">
                  <c:v>-5.05600000000004</c:v>
                </c:pt>
                <c:pt idx="2330">
                  <c:v>-5.0810000000000173</c:v>
                </c:pt>
                <c:pt idx="2331">
                  <c:v>-5.0860000000000127</c:v>
                </c:pt>
                <c:pt idx="2332">
                  <c:v>-5.0960000000000036</c:v>
                </c:pt>
                <c:pt idx="2333">
                  <c:v>-5.1119999999999663</c:v>
                </c:pt>
                <c:pt idx="2334">
                  <c:v>-5.1119999999999663</c:v>
                </c:pt>
                <c:pt idx="2335">
                  <c:v>-5.0940000000000509</c:v>
                </c:pt>
                <c:pt idx="2336">
                  <c:v>-5.0660000000000309</c:v>
                </c:pt>
                <c:pt idx="2337">
                  <c:v>-5.04200000000003</c:v>
                </c:pt>
                <c:pt idx="2338">
                  <c:v>-5.0030000000000427</c:v>
                </c:pt>
                <c:pt idx="2339">
                  <c:v>-4.9819999999999709</c:v>
                </c:pt>
                <c:pt idx="2340">
                  <c:v>-4.9790000000000418</c:v>
                </c:pt>
                <c:pt idx="2341">
                  <c:v>-4.9710000000000036</c:v>
                </c:pt>
                <c:pt idx="2342">
                  <c:v>-4.9690000000000509</c:v>
                </c:pt>
                <c:pt idx="2343">
                  <c:v>-4.9610000000000127</c:v>
                </c:pt>
                <c:pt idx="2344">
                  <c:v>-4.9600000000000364</c:v>
                </c:pt>
                <c:pt idx="2345">
                  <c:v>-4.9619999999999891</c:v>
                </c:pt>
                <c:pt idx="2346">
                  <c:v>-4.9790000000000418</c:v>
                </c:pt>
                <c:pt idx="2347">
                  <c:v>-4.9909999999999854</c:v>
                </c:pt>
                <c:pt idx="2348">
                  <c:v>-5.0040000000000191</c:v>
                </c:pt>
                <c:pt idx="2349">
                  <c:v>-5.0120000000000573</c:v>
                </c:pt>
                <c:pt idx="2350">
                  <c:v>-5.02800000000002</c:v>
                </c:pt>
                <c:pt idx="2351">
                  <c:v>-5.0299999999999727</c:v>
                </c:pt>
                <c:pt idx="2352">
                  <c:v>-5.0289999999999964</c:v>
                </c:pt>
                <c:pt idx="2353">
                  <c:v>-5.0230000000000246</c:v>
                </c:pt>
                <c:pt idx="2354">
                  <c:v>-5.0030000000000427</c:v>
                </c:pt>
                <c:pt idx="2355">
                  <c:v>-4.9710000000000036</c:v>
                </c:pt>
                <c:pt idx="2356">
                  <c:v>-4.9479999999999791</c:v>
                </c:pt>
                <c:pt idx="2357">
                  <c:v>-4.9460000000000264</c:v>
                </c:pt>
                <c:pt idx="2358">
                  <c:v>-4.9540000000000646</c:v>
                </c:pt>
                <c:pt idx="2359">
                  <c:v>-4.9600000000000364</c:v>
                </c:pt>
                <c:pt idx="2360">
                  <c:v>-4.9650000000000318</c:v>
                </c:pt>
                <c:pt idx="2361">
                  <c:v>-4.9710000000000036</c:v>
                </c:pt>
                <c:pt idx="2362">
                  <c:v>-4.9809999999999945</c:v>
                </c:pt>
                <c:pt idx="2363">
                  <c:v>-4.9940000000000282</c:v>
                </c:pt>
                <c:pt idx="2364">
                  <c:v>-5</c:v>
                </c:pt>
                <c:pt idx="2365">
                  <c:v>-5.0030000000000427</c:v>
                </c:pt>
                <c:pt idx="2366">
                  <c:v>-4.9940000000000282</c:v>
                </c:pt>
                <c:pt idx="2367">
                  <c:v>-4.9710000000000036</c:v>
                </c:pt>
                <c:pt idx="2368">
                  <c:v>-4.8959999999999582</c:v>
                </c:pt>
                <c:pt idx="2369">
                  <c:v>-4.8580000000000609</c:v>
                </c:pt>
                <c:pt idx="2370">
                  <c:v>-4.8799999999999955</c:v>
                </c:pt>
                <c:pt idx="2371">
                  <c:v>-4.90300000000002</c:v>
                </c:pt>
                <c:pt idx="2372">
                  <c:v>-4.9139999999999873</c:v>
                </c:pt>
                <c:pt idx="2373">
                  <c:v>-4.9139999999999873</c:v>
                </c:pt>
                <c:pt idx="2374">
                  <c:v>-4.9060000000000628</c:v>
                </c:pt>
                <c:pt idx="2375">
                  <c:v>-4.8730000000000473</c:v>
                </c:pt>
                <c:pt idx="2376">
                  <c:v>-4.8820000000000618</c:v>
                </c:pt>
                <c:pt idx="2377">
                  <c:v>-4.9110000000000582</c:v>
                </c:pt>
                <c:pt idx="2378">
                  <c:v>-4.9210000000000491</c:v>
                </c:pt>
                <c:pt idx="2379">
                  <c:v>-4.93100000000004</c:v>
                </c:pt>
                <c:pt idx="2380">
                  <c:v>-4.9510000000000218</c:v>
                </c:pt>
                <c:pt idx="2381">
                  <c:v>-4.9740000000000464</c:v>
                </c:pt>
                <c:pt idx="2382">
                  <c:v>-4.9919999999999618</c:v>
                </c:pt>
                <c:pt idx="2383">
                  <c:v>-4.9869999999999663</c:v>
                </c:pt>
                <c:pt idx="2384">
                  <c:v>-4.9619999999999891</c:v>
                </c:pt>
                <c:pt idx="2385">
                  <c:v>-4.9189999999999827</c:v>
                </c:pt>
                <c:pt idx="2386">
                  <c:v>-4.90300000000002</c:v>
                </c:pt>
                <c:pt idx="2387">
                  <c:v>-4.9020000000000437</c:v>
                </c:pt>
                <c:pt idx="2388">
                  <c:v>-4.8410000000000082</c:v>
                </c:pt>
                <c:pt idx="2389">
                  <c:v>-4.8590000000000373</c:v>
                </c:pt>
                <c:pt idx="2390">
                  <c:v>-4.8899999999999864</c:v>
                </c:pt>
                <c:pt idx="2391">
                  <c:v>-4.9130000000000109</c:v>
                </c:pt>
                <c:pt idx="2392">
                  <c:v>-4.9210000000000491</c:v>
                </c:pt>
                <c:pt idx="2393">
                  <c:v>-4.93100000000004</c:v>
                </c:pt>
                <c:pt idx="2394">
                  <c:v>-4.9489999999999554</c:v>
                </c:pt>
                <c:pt idx="2395">
                  <c:v>-4.9629999999999654</c:v>
                </c:pt>
                <c:pt idx="2396">
                  <c:v>-4.9640000000000555</c:v>
                </c:pt>
                <c:pt idx="2397">
                  <c:v>-4.9489999999999554</c:v>
                </c:pt>
                <c:pt idx="2398">
                  <c:v>-4.8949999999999818</c:v>
                </c:pt>
                <c:pt idx="2399">
                  <c:v>-4.8820000000000618</c:v>
                </c:pt>
                <c:pt idx="2400">
                  <c:v>-4.8930000000000291</c:v>
                </c:pt>
                <c:pt idx="2401">
                  <c:v>-4.8949999999999818</c:v>
                </c:pt>
                <c:pt idx="2402">
                  <c:v>-4.8940000000000055</c:v>
                </c:pt>
                <c:pt idx="2403">
                  <c:v>-4.8909999999999627</c:v>
                </c:pt>
                <c:pt idx="2404">
                  <c:v>-4.8880000000000337</c:v>
                </c:pt>
                <c:pt idx="2405">
                  <c:v>-4.8790000000000191</c:v>
                </c:pt>
                <c:pt idx="2406">
                  <c:v>-4.8909999999999627</c:v>
                </c:pt>
                <c:pt idx="2407">
                  <c:v>-4.9070000000000391</c:v>
                </c:pt>
                <c:pt idx="2408">
                  <c:v>-4.9060000000000628</c:v>
                </c:pt>
                <c:pt idx="2409">
                  <c:v>-4.9080000000000155</c:v>
                </c:pt>
                <c:pt idx="2410">
                  <c:v>-4.9289999999999736</c:v>
                </c:pt>
                <c:pt idx="2411">
                  <c:v>-4.9460000000000264</c:v>
                </c:pt>
                <c:pt idx="2412">
                  <c:v>-4.9629999999999654</c:v>
                </c:pt>
                <c:pt idx="2413">
                  <c:v>-4.9660000000000082</c:v>
                </c:pt>
                <c:pt idx="2414">
                  <c:v>-4.9479999999999791</c:v>
                </c:pt>
                <c:pt idx="2415">
                  <c:v>-4.94399999999996</c:v>
                </c:pt>
                <c:pt idx="2416">
                  <c:v>-4.9410000000000309</c:v>
                </c:pt>
                <c:pt idx="2417">
                  <c:v>-4.9389999999999645</c:v>
                </c:pt>
                <c:pt idx="2418">
                  <c:v>-4.9300000000000637</c:v>
                </c:pt>
                <c:pt idx="2419">
                  <c:v>-4.9220000000000255</c:v>
                </c:pt>
                <c:pt idx="2420">
                  <c:v>-4.9260000000000446</c:v>
                </c:pt>
                <c:pt idx="2421">
                  <c:v>-4.9379999999999882</c:v>
                </c:pt>
                <c:pt idx="2422">
                  <c:v>-4.9420000000000073</c:v>
                </c:pt>
                <c:pt idx="2423">
                  <c:v>-4.95799999999997</c:v>
                </c:pt>
                <c:pt idx="2424">
                  <c:v>-4.9660000000000082</c:v>
                </c:pt>
                <c:pt idx="2425">
                  <c:v>-4.9780000000000655</c:v>
                </c:pt>
                <c:pt idx="2426">
                  <c:v>-4.9800000000000182</c:v>
                </c:pt>
                <c:pt idx="2427">
                  <c:v>-4.9780000000000655</c:v>
                </c:pt>
                <c:pt idx="2428">
                  <c:v>-4.9640000000000555</c:v>
                </c:pt>
                <c:pt idx="2429">
                  <c:v>-4.94399999999996</c:v>
                </c:pt>
                <c:pt idx="2430">
                  <c:v>-4.94399999999996</c:v>
                </c:pt>
                <c:pt idx="2431">
                  <c:v>-4.94500000000005</c:v>
                </c:pt>
                <c:pt idx="2432">
                  <c:v>-4.9429999999999836</c:v>
                </c:pt>
                <c:pt idx="2433">
                  <c:v>-4.9320000000000164</c:v>
                </c:pt>
                <c:pt idx="2434">
                  <c:v>-4.9300000000000637</c:v>
                </c:pt>
                <c:pt idx="2435">
                  <c:v>-4.9329999999999927</c:v>
                </c:pt>
                <c:pt idx="2436">
                  <c:v>-4.9529999999999745</c:v>
                </c:pt>
                <c:pt idx="2437">
                  <c:v>-4.9660000000000082</c:v>
                </c:pt>
                <c:pt idx="2438">
                  <c:v>-4.9780000000000655</c:v>
                </c:pt>
                <c:pt idx="2439">
                  <c:v>-4.9819999999999709</c:v>
                </c:pt>
                <c:pt idx="2440">
                  <c:v>-4.9930000000000518</c:v>
                </c:pt>
                <c:pt idx="2441">
                  <c:v>-4.9950000000000045</c:v>
                </c:pt>
                <c:pt idx="2442">
                  <c:v>-4.9940000000000282</c:v>
                </c:pt>
                <c:pt idx="2443">
                  <c:v>-4.9909999999999854</c:v>
                </c:pt>
                <c:pt idx="2444">
                  <c:v>-4.9900000000000091</c:v>
                </c:pt>
                <c:pt idx="2445">
                  <c:v>-4.9900000000000091</c:v>
                </c:pt>
                <c:pt idx="2446">
                  <c:v>-4.9900000000000091</c:v>
                </c:pt>
                <c:pt idx="2447">
                  <c:v>-4.9890000000000327</c:v>
                </c:pt>
                <c:pt idx="2448">
                  <c:v>-4.9800000000000182</c:v>
                </c:pt>
                <c:pt idx="2449">
                  <c:v>-4.9710000000000036</c:v>
                </c:pt>
                <c:pt idx="2450">
                  <c:v>-4.9660000000000082</c:v>
                </c:pt>
                <c:pt idx="2451">
                  <c:v>-4.9650000000000318</c:v>
                </c:pt>
                <c:pt idx="2452">
                  <c:v>-4.9669999999999845</c:v>
                </c:pt>
                <c:pt idx="2453">
                  <c:v>-4.9790000000000418</c:v>
                </c:pt>
                <c:pt idx="2454">
                  <c:v>-4.98599999999999</c:v>
                </c:pt>
                <c:pt idx="2455">
                  <c:v>-4.9940000000000282</c:v>
                </c:pt>
                <c:pt idx="2456">
                  <c:v>-4.9950000000000045</c:v>
                </c:pt>
                <c:pt idx="2457">
                  <c:v>-4.9950000000000045</c:v>
                </c:pt>
                <c:pt idx="2458">
                  <c:v>-4.9959999999999809</c:v>
                </c:pt>
                <c:pt idx="2459">
                  <c:v>-5.0040000000000191</c:v>
                </c:pt>
                <c:pt idx="2460">
                  <c:v>-5.0040000000000191</c:v>
                </c:pt>
                <c:pt idx="2461">
                  <c:v>-4.9959999999999809</c:v>
                </c:pt>
                <c:pt idx="2462">
                  <c:v>-4.9930000000000518</c:v>
                </c:pt>
                <c:pt idx="2463">
                  <c:v>-4.9809999999999945</c:v>
                </c:pt>
                <c:pt idx="2464">
                  <c:v>-4.9759999999999991</c:v>
                </c:pt>
                <c:pt idx="2465">
                  <c:v>-4.9790000000000418</c:v>
                </c:pt>
                <c:pt idx="2466">
                  <c:v>-4.9809999999999945</c:v>
                </c:pt>
                <c:pt idx="2467">
                  <c:v>-4.98599999999999</c:v>
                </c:pt>
                <c:pt idx="2468">
                  <c:v>-5</c:v>
                </c:pt>
                <c:pt idx="2469">
                  <c:v>-5.0149999999999864</c:v>
                </c:pt>
                <c:pt idx="2470">
                  <c:v>-5.0289999999999964</c:v>
                </c:pt>
                <c:pt idx="2471">
                  <c:v>-5.0410000000000537</c:v>
                </c:pt>
                <c:pt idx="2472">
                  <c:v>-5.0550000000000637</c:v>
                </c:pt>
                <c:pt idx="2473">
                  <c:v>-5.06899999999996</c:v>
                </c:pt>
                <c:pt idx="2474">
                  <c:v>-5.0769999999999982</c:v>
                </c:pt>
                <c:pt idx="2475">
                  <c:v>-5.0710000000000264</c:v>
                </c:pt>
                <c:pt idx="2476">
                  <c:v>-5.06899999999996</c:v>
                </c:pt>
                <c:pt idx="2477">
                  <c:v>-5.0620000000000118</c:v>
                </c:pt>
                <c:pt idx="2478">
                  <c:v>-5.04200000000003</c:v>
                </c:pt>
                <c:pt idx="2479">
                  <c:v>-5.0299999999999727</c:v>
                </c:pt>
                <c:pt idx="2480">
                  <c:v>-5.0199999999999818</c:v>
                </c:pt>
                <c:pt idx="2481">
                  <c:v>-5.0099999999999909</c:v>
                </c:pt>
                <c:pt idx="2482">
                  <c:v>-5</c:v>
                </c:pt>
                <c:pt idx="2483">
                  <c:v>-4.9909999999999854</c:v>
                </c:pt>
                <c:pt idx="2484">
                  <c:v>-4.9809999999999945</c:v>
                </c:pt>
                <c:pt idx="2485">
                  <c:v>-4.9560000000000173</c:v>
                </c:pt>
                <c:pt idx="2486">
                  <c:v>-4.9640000000000555</c:v>
                </c:pt>
                <c:pt idx="2487">
                  <c:v>-4.9710000000000036</c:v>
                </c:pt>
                <c:pt idx="2488">
                  <c:v>-4.9780000000000655</c:v>
                </c:pt>
                <c:pt idx="2489">
                  <c:v>-4.9740000000000464</c:v>
                </c:pt>
                <c:pt idx="2490">
                  <c:v>-4.95900000000006</c:v>
                </c:pt>
                <c:pt idx="2491">
                  <c:v>-4.9410000000000309</c:v>
                </c:pt>
                <c:pt idx="2492">
                  <c:v>-4.9289999999999736</c:v>
                </c:pt>
                <c:pt idx="2493">
                  <c:v>-4.9189999999999827</c:v>
                </c:pt>
                <c:pt idx="2494">
                  <c:v>-4.9279999999999973</c:v>
                </c:pt>
                <c:pt idx="2495">
                  <c:v>-4.93100000000004</c:v>
                </c:pt>
                <c:pt idx="2496">
                  <c:v>-4.9360000000000355</c:v>
                </c:pt>
                <c:pt idx="2497">
                  <c:v>-4.9460000000000264</c:v>
                </c:pt>
                <c:pt idx="2498">
                  <c:v>-4.9650000000000318</c:v>
                </c:pt>
                <c:pt idx="2499">
                  <c:v>-4.9840000000000373</c:v>
                </c:pt>
                <c:pt idx="2500">
                  <c:v>-4.9959999999999809</c:v>
                </c:pt>
                <c:pt idx="2501">
                  <c:v>-5.0099999999999909</c:v>
                </c:pt>
                <c:pt idx="2502">
                  <c:v>-5.0240000000000009</c:v>
                </c:pt>
                <c:pt idx="2503">
                  <c:v>-5.0289999999999964</c:v>
                </c:pt>
                <c:pt idx="2504">
                  <c:v>-5.0299999999999727</c:v>
                </c:pt>
                <c:pt idx="2505">
                  <c:v>-5.0299999999999727</c:v>
                </c:pt>
                <c:pt idx="2506">
                  <c:v>-5.02800000000002</c:v>
                </c:pt>
                <c:pt idx="2507">
                  <c:v>-5.0249999999999773</c:v>
                </c:pt>
                <c:pt idx="2508">
                  <c:v>-5.0199999999999818</c:v>
                </c:pt>
                <c:pt idx="2509">
                  <c:v>-5.0159999999999627</c:v>
                </c:pt>
                <c:pt idx="2510">
                  <c:v>-5.0149999999999864</c:v>
                </c:pt>
                <c:pt idx="2511">
                  <c:v>-5.0159999999999627</c:v>
                </c:pt>
                <c:pt idx="2512">
                  <c:v>-5.0209999999999582</c:v>
                </c:pt>
                <c:pt idx="2513">
                  <c:v>-5.0299999999999727</c:v>
                </c:pt>
                <c:pt idx="2514">
                  <c:v>-5.0410000000000537</c:v>
                </c:pt>
                <c:pt idx="2515">
                  <c:v>-5.0539999999999736</c:v>
                </c:pt>
                <c:pt idx="2516">
                  <c:v>-5.0600000000000591</c:v>
                </c:pt>
                <c:pt idx="2517">
                  <c:v>-5.0660000000000309</c:v>
                </c:pt>
                <c:pt idx="2518">
                  <c:v>-5.0739999999999554</c:v>
                </c:pt>
                <c:pt idx="2519">
                  <c:v>-5.0729999999999791</c:v>
                </c:pt>
                <c:pt idx="2520">
                  <c:v>-5.0639999999999645</c:v>
                </c:pt>
                <c:pt idx="2521">
                  <c:v>-5.0769999999999982</c:v>
                </c:pt>
                <c:pt idx="2522">
                  <c:v>-5.0800000000000409</c:v>
                </c:pt>
                <c:pt idx="2523">
                  <c:v>-5.0800000000000409</c:v>
                </c:pt>
                <c:pt idx="2524">
                  <c:v>-5.0810000000000173</c:v>
                </c:pt>
                <c:pt idx="2525">
                  <c:v>-5.0850000000000364</c:v>
                </c:pt>
                <c:pt idx="2526">
                  <c:v>-5.0910000000000082</c:v>
                </c:pt>
                <c:pt idx="2527">
                  <c:v>-5.1009999999999991</c:v>
                </c:pt>
                <c:pt idx="2528">
                  <c:v>-5.1190000000000282</c:v>
                </c:pt>
                <c:pt idx="2529">
                  <c:v>-5.1320000000000618</c:v>
                </c:pt>
                <c:pt idx="2530">
                  <c:v>-5.1549999999999727</c:v>
                </c:pt>
                <c:pt idx="2531">
                  <c:v>-5.1779999999999973</c:v>
                </c:pt>
                <c:pt idx="2532">
                  <c:v>-5.1910000000000309</c:v>
                </c:pt>
                <c:pt idx="2533">
                  <c:v>-5.2040000000000646</c:v>
                </c:pt>
                <c:pt idx="2534">
                  <c:v>-5.2100000000000364</c:v>
                </c:pt>
                <c:pt idx="2535">
                  <c:v>-5.2150000000000318</c:v>
                </c:pt>
                <c:pt idx="2536">
                  <c:v>-5.2210000000000036</c:v>
                </c:pt>
                <c:pt idx="2537">
                  <c:v>-5.2290000000000418</c:v>
                </c:pt>
                <c:pt idx="2538">
                  <c:v>-5.2319999999999709</c:v>
                </c:pt>
                <c:pt idx="2539">
                  <c:v>-5.2430000000000518</c:v>
                </c:pt>
                <c:pt idx="2540">
                  <c:v>-5.2459999999999809</c:v>
                </c:pt>
                <c:pt idx="2541">
                  <c:v>-5.2549999999999955</c:v>
                </c:pt>
                <c:pt idx="2542">
                  <c:v>-5.2659999999999627</c:v>
                </c:pt>
                <c:pt idx="2543">
                  <c:v>-5.27800000000002</c:v>
                </c:pt>
                <c:pt idx="2544">
                  <c:v>-5.2799999999999727</c:v>
                </c:pt>
                <c:pt idx="2545">
                  <c:v>-5.2820000000000391</c:v>
                </c:pt>
                <c:pt idx="2546">
                  <c:v>-5.2960000000000491</c:v>
                </c:pt>
                <c:pt idx="2547">
                  <c:v>-5.3139999999999645</c:v>
                </c:pt>
                <c:pt idx="2548">
                  <c:v>-5.3239999999999554</c:v>
                </c:pt>
                <c:pt idx="2549">
                  <c:v>-5.3310000000000173</c:v>
                </c:pt>
                <c:pt idx="2550">
                  <c:v>-5.3450000000000273</c:v>
                </c:pt>
                <c:pt idx="2551">
                  <c:v>-5.3600000000000136</c:v>
                </c:pt>
                <c:pt idx="2552">
                  <c:v>-5.375</c:v>
                </c:pt>
                <c:pt idx="2553">
                  <c:v>-5.38900000000001</c:v>
                </c:pt>
                <c:pt idx="2554">
                  <c:v>-5.4009999999999536</c:v>
                </c:pt>
                <c:pt idx="2555">
                  <c:v>-5.4149999999999636</c:v>
                </c:pt>
                <c:pt idx="2556">
                  <c:v>-5.43100000000004</c:v>
                </c:pt>
                <c:pt idx="2557">
                  <c:v>-5.4550000000000409</c:v>
                </c:pt>
                <c:pt idx="2558">
                  <c:v>-5.4790000000000418</c:v>
                </c:pt>
                <c:pt idx="2559">
                  <c:v>-5.4959999999999809</c:v>
                </c:pt>
                <c:pt idx="2560">
                  <c:v>-5.51400000000001</c:v>
                </c:pt>
                <c:pt idx="2561">
                  <c:v>-5.5289999999999964</c:v>
                </c:pt>
                <c:pt idx="2562">
                  <c:v>-5.5430000000000064</c:v>
                </c:pt>
                <c:pt idx="2563">
                  <c:v>-5.5710000000000264</c:v>
                </c:pt>
                <c:pt idx="2564">
                  <c:v>-5.5810000000000173</c:v>
                </c:pt>
                <c:pt idx="2565">
                  <c:v>-5.5950000000000273</c:v>
                </c:pt>
                <c:pt idx="2566">
                  <c:v>-5.6090000000000373</c:v>
                </c:pt>
                <c:pt idx="2567">
                  <c:v>-5.6200000000000045</c:v>
                </c:pt>
                <c:pt idx="2568">
                  <c:v>-5.6290000000000191</c:v>
                </c:pt>
                <c:pt idx="2569">
                  <c:v>-5.6299999999999955</c:v>
                </c:pt>
                <c:pt idx="2570">
                  <c:v>-5.6299999999999955</c:v>
                </c:pt>
                <c:pt idx="2571">
                  <c:v>-5.6290000000000191</c:v>
                </c:pt>
                <c:pt idx="2572">
                  <c:v>-5.7069999999999936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-5.4540000000000646</c:v>
                </c:pt>
                <c:pt idx="2901">
                  <c:v>-5.5030000000000427</c:v>
                </c:pt>
                <c:pt idx="2902">
                  <c:v>-5.5489999999999782</c:v>
                </c:pt>
                <c:pt idx="2903">
                  <c:v>-5.5729999999999791</c:v>
                </c:pt>
                <c:pt idx="2904">
                  <c:v>-5.5940000000000509</c:v>
                </c:pt>
                <c:pt idx="2905">
                  <c:v>-5.6140000000000327</c:v>
                </c:pt>
                <c:pt idx="2906">
                  <c:v>-5.6340000000000146</c:v>
                </c:pt>
                <c:pt idx="2907">
                  <c:v>-5.6539999999999964</c:v>
                </c:pt>
                <c:pt idx="2908">
                  <c:v>-5.6689999999999827</c:v>
                </c:pt>
                <c:pt idx="2909">
                  <c:v>-5.6839999999999691</c:v>
                </c:pt>
                <c:pt idx="2910">
                  <c:v>-5.6979999999999791</c:v>
                </c:pt>
                <c:pt idx="2911">
                  <c:v>-5.7179999999999609</c:v>
                </c:pt>
                <c:pt idx="2912">
                  <c:v>-5.7409999999999854</c:v>
                </c:pt>
                <c:pt idx="2913">
                  <c:v>-5.7450000000000045</c:v>
                </c:pt>
                <c:pt idx="2914">
                  <c:v>-5.77800000000002</c:v>
                </c:pt>
                <c:pt idx="2915">
                  <c:v>-5.7910000000000537</c:v>
                </c:pt>
                <c:pt idx="2916">
                  <c:v>-5.7720000000000482</c:v>
                </c:pt>
                <c:pt idx="2917">
                  <c:v>-5.73599999999999</c:v>
                </c:pt>
                <c:pt idx="2918">
                  <c:v>-5.6349999999999909</c:v>
                </c:pt>
                <c:pt idx="2919">
                  <c:v>-5.5819999999999936</c:v>
                </c:pt>
                <c:pt idx="2920">
                  <c:v>-5.5579999999999927</c:v>
                </c:pt>
                <c:pt idx="2921">
                  <c:v>-5.5550000000000637</c:v>
                </c:pt>
                <c:pt idx="2922">
                  <c:v>-5.5550000000000637</c:v>
                </c:pt>
                <c:pt idx="2923">
                  <c:v>-5.5620000000000118</c:v>
                </c:pt>
                <c:pt idx="2924">
                  <c:v>-5.5710000000000264</c:v>
                </c:pt>
                <c:pt idx="2925">
                  <c:v>-5.5800000000000409</c:v>
                </c:pt>
                <c:pt idx="2926">
                  <c:v>-5.5890000000000555</c:v>
                </c:pt>
                <c:pt idx="2927">
                  <c:v>-5.5979999999999563</c:v>
                </c:pt>
                <c:pt idx="2928">
                  <c:v>-5.5919999999999845</c:v>
                </c:pt>
                <c:pt idx="2929">
                  <c:v>-5.5940000000000509</c:v>
                </c:pt>
                <c:pt idx="2930">
                  <c:v>-5.6209999999999809</c:v>
                </c:pt>
                <c:pt idx="2931">
                  <c:v>-5.6560000000000628</c:v>
                </c:pt>
                <c:pt idx="2932">
                  <c:v>-5.6900000000000546</c:v>
                </c:pt>
                <c:pt idx="2933">
                  <c:v>-5.7060000000000173</c:v>
                </c:pt>
                <c:pt idx="2934">
                  <c:v>-5.7169999999999845</c:v>
                </c:pt>
                <c:pt idx="2935">
                  <c:v>-5.7290000000000418</c:v>
                </c:pt>
                <c:pt idx="2936">
                  <c:v>-5.7409999999999854</c:v>
                </c:pt>
                <c:pt idx="2937">
                  <c:v>-5.7519999999999527</c:v>
                </c:pt>
                <c:pt idx="2938">
                  <c:v>-5.7690000000000055</c:v>
                </c:pt>
                <c:pt idx="2939">
                  <c:v>-5.7870000000000346</c:v>
                </c:pt>
                <c:pt idx="2940">
                  <c:v>-5.8050000000000637</c:v>
                </c:pt>
                <c:pt idx="2941">
                  <c:v>-5.8229999999999791</c:v>
                </c:pt>
                <c:pt idx="2942">
                  <c:v>-5.8410000000000082</c:v>
                </c:pt>
                <c:pt idx="2943">
                  <c:v>-5.8619999999999663</c:v>
                </c:pt>
                <c:pt idx="2944">
                  <c:v>-5.8880000000000337</c:v>
                </c:pt>
                <c:pt idx="2945">
                  <c:v>-5.9139999999999873</c:v>
                </c:pt>
                <c:pt idx="2946">
                  <c:v>-5.9410000000000309</c:v>
                </c:pt>
                <c:pt idx="2947">
                  <c:v>-5.9710000000000036</c:v>
                </c:pt>
                <c:pt idx="2948">
                  <c:v>-6.0070000000000618</c:v>
                </c:pt>
                <c:pt idx="2949">
                  <c:v>-6.0430000000000064</c:v>
                </c:pt>
                <c:pt idx="2950">
                  <c:v>-6.0779999999999745</c:v>
                </c:pt>
                <c:pt idx="2951">
                  <c:v>-6.1209999999999809</c:v>
                </c:pt>
                <c:pt idx="2952">
                  <c:v>-6.1800000000000637</c:v>
                </c:pt>
                <c:pt idx="2953">
                  <c:v>-6.2390000000000327</c:v>
                </c:pt>
                <c:pt idx="2954">
                  <c:v>-6.2720000000000482</c:v>
                </c:pt>
                <c:pt idx="2955">
                  <c:v>-6.2939999999999827</c:v>
                </c:pt>
                <c:pt idx="2956">
                  <c:v>-6.3170000000000073</c:v>
                </c:pt>
                <c:pt idx="2957">
                  <c:v>-6.3390000000000555</c:v>
                </c:pt>
                <c:pt idx="2958">
                  <c:v>-6.36099999999999</c:v>
                </c:pt>
                <c:pt idx="2959">
                  <c:v>-6.3840000000000146</c:v>
                </c:pt>
                <c:pt idx="2960">
                  <c:v>-6.4060000000000628</c:v>
                </c:pt>
                <c:pt idx="2961">
                  <c:v>-6.4279999999999973</c:v>
                </c:pt>
                <c:pt idx="2962">
                  <c:v>-6.4540000000000646</c:v>
                </c:pt>
                <c:pt idx="2963">
                  <c:v>-6.5259999999999536</c:v>
                </c:pt>
                <c:pt idx="2964">
                  <c:v>-6.4880000000000564</c:v>
                </c:pt>
                <c:pt idx="2965">
                  <c:v>-6.5090000000000146</c:v>
                </c:pt>
                <c:pt idx="2966">
                  <c:v>-6.5480000000000018</c:v>
                </c:pt>
                <c:pt idx="2967">
                  <c:v>-6.5729999999999791</c:v>
                </c:pt>
                <c:pt idx="2968">
                  <c:v>-6.59699999999998</c:v>
                </c:pt>
                <c:pt idx="2969">
                  <c:v>-6.6200000000000045</c:v>
                </c:pt>
                <c:pt idx="2970">
                  <c:v>-6.6440000000000055</c:v>
                </c:pt>
                <c:pt idx="2971">
                  <c:v>-6.6739999999999782</c:v>
                </c:pt>
                <c:pt idx="2972">
                  <c:v>-6.69399999999996</c:v>
                </c:pt>
                <c:pt idx="2973">
                  <c:v>-6.7190000000000509</c:v>
                </c:pt>
                <c:pt idx="2974">
                  <c:v>-6.7680000000000291</c:v>
                </c:pt>
                <c:pt idx="2975">
                  <c:v>-6.7880000000000109</c:v>
                </c:pt>
                <c:pt idx="2976">
                  <c:v>-6.8070000000000164</c:v>
                </c:pt>
                <c:pt idx="2977">
                  <c:v>-6.8220000000000027</c:v>
                </c:pt>
                <c:pt idx="2978">
                  <c:v>-6.8369999999999891</c:v>
                </c:pt>
                <c:pt idx="2979">
                  <c:v>-6.8500000000000227</c:v>
                </c:pt>
                <c:pt idx="2980">
                  <c:v>-6.8360000000000127</c:v>
                </c:pt>
                <c:pt idx="2981">
                  <c:v>-6.8110000000000355</c:v>
                </c:pt>
                <c:pt idx="2982">
                  <c:v>-6.7749999999999773</c:v>
                </c:pt>
                <c:pt idx="2983">
                  <c:v>-6.7350000000000136</c:v>
                </c:pt>
                <c:pt idx="2984">
                  <c:v>-6.7129999999999654</c:v>
                </c:pt>
                <c:pt idx="2985">
                  <c:v>-6.73599999999999</c:v>
                </c:pt>
                <c:pt idx="2986">
                  <c:v>-6.7609999999999673</c:v>
                </c:pt>
                <c:pt idx="2987">
                  <c:v>-6.7860000000000582</c:v>
                </c:pt>
                <c:pt idx="2988">
                  <c:v>-6.7939999999999827</c:v>
                </c:pt>
                <c:pt idx="2989">
                  <c:v>-6.7599999999999909</c:v>
                </c:pt>
                <c:pt idx="2990">
                  <c:v>-6.7229999999999563</c:v>
                </c:pt>
                <c:pt idx="2991">
                  <c:v>-6.6929999999999836</c:v>
                </c:pt>
                <c:pt idx="2992">
                  <c:v>-6.6699999999999591</c:v>
                </c:pt>
                <c:pt idx="2993">
                  <c:v>-6.6349999999999909</c:v>
                </c:pt>
                <c:pt idx="2994">
                  <c:v>-6.5760000000000218</c:v>
                </c:pt>
                <c:pt idx="2995">
                  <c:v>-6.5220000000000482</c:v>
                </c:pt>
                <c:pt idx="2996">
                  <c:v>-6.4809999999999945</c:v>
                </c:pt>
                <c:pt idx="2997">
                  <c:v>-6.4710000000000036</c:v>
                </c:pt>
                <c:pt idx="2998">
                  <c:v>-6.4650000000000318</c:v>
                </c:pt>
                <c:pt idx="2999">
                  <c:v>-6.45900000000006</c:v>
                </c:pt>
                <c:pt idx="3000">
                  <c:v>-6.45900000000006</c:v>
                </c:pt>
                <c:pt idx="3001">
                  <c:v>-6.4690000000000509</c:v>
                </c:pt>
                <c:pt idx="3002">
                  <c:v>-6.4800000000000182</c:v>
                </c:pt>
                <c:pt idx="3003">
                  <c:v>-6.4909999999999854</c:v>
                </c:pt>
                <c:pt idx="3004">
                  <c:v>-6.5009999999999764</c:v>
                </c:pt>
                <c:pt idx="3005">
                  <c:v>-6.5120000000000573</c:v>
                </c:pt>
                <c:pt idx="3006">
                  <c:v>-6.5220000000000482</c:v>
                </c:pt>
                <c:pt idx="3007">
                  <c:v>-6.5330000000000155</c:v>
                </c:pt>
                <c:pt idx="3008">
                  <c:v>-6.5430000000000064</c:v>
                </c:pt>
                <c:pt idx="3009">
                  <c:v>-6.5550000000000637</c:v>
                </c:pt>
                <c:pt idx="3010">
                  <c:v>-6.5810000000000173</c:v>
                </c:pt>
                <c:pt idx="3011">
                  <c:v>-6.5940000000000509</c:v>
                </c:pt>
                <c:pt idx="3012">
                  <c:v>-6.5629999999999882</c:v>
                </c:pt>
                <c:pt idx="3013">
                  <c:v>-6.57000000000005</c:v>
                </c:pt>
                <c:pt idx="3014">
                  <c:v>-6.5869999999999891</c:v>
                </c:pt>
                <c:pt idx="3015">
                  <c:v>-6.6069999999999709</c:v>
                </c:pt>
                <c:pt idx="3016">
                  <c:v>-6.6409999999999627</c:v>
                </c:pt>
                <c:pt idx="3017">
                  <c:v>-6.6490000000000009</c:v>
                </c:pt>
                <c:pt idx="3018">
                  <c:v>-6.6409999999999627</c:v>
                </c:pt>
                <c:pt idx="3019">
                  <c:v>-6.6320000000000618</c:v>
                </c:pt>
                <c:pt idx="3020">
                  <c:v>-6.6230000000000473</c:v>
                </c:pt>
                <c:pt idx="3021">
                  <c:v>-6.6140000000000327</c:v>
                </c:pt>
                <c:pt idx="3022">
                  <c:v>-6.5990000000000464</c:v>
                </c:pt>
                <c:pt idx="3023">
                  <c:v>-6.5370000000000346</c:v>
                </c:pt>
                <c:pt idx="3024">
                  <c:v>-6.4640000000000555</c:v>
                </c:pt>
                <c:pt idx="3025">
                  <c:v>-6.3909999999999627</c:v>
                </c:pt>
                <c:pt idx="3026">
                  <c:v>-6.31899999999996</c:v>
                </c:pt>
                <c:pt idx="3027">
                  <c:v>-6.2459999999999809</c:v>
                </c:pt>
                <c:pt idx="3028">
                  <c:v>-6.1749999999999545</c:v>
                </c:pt>
                <c:pt idx="3029">
                  <c:v>-6.13900000000001</c:v>
                </c:pt>
                <c:pt idx="3030">
                  <c:v>-6.1180000000000518</c:v>
                </c:pt>
                <c:pt idx="3031">
                  <c:v>-6.0960000000000036</c:v>
                </c:pt>
                <c:pt idx="3032">
                  <c:v>-6.0729999999999791</c:v>
                </c:pt>
                <c:pt idx="3033">
                  <c:v>-6.0499999999999545</c:v>
                </c:pt>
                <c:pt idx="3034">
                  <c:v>-6.0220000000000482</c:v>
                </c:pt>
                <c:pt idx="3035">
                  <c:v>-5.9930000000000518</c:v>
                </c:pt>
                <c:pt idx="3036">
                  <c:v>-5.9470000000000027</c:v>
                </c:pt>
                <c:pt idx="3037">
                  <c:v>-5.8619999999999663</c:v>
                </c:pt>
                <c:pt idx="3038">
                  <c:v>-5.7759999999999536</c:v>
                </c:pt>
                <c:pt idx="3039">
                  <c:v>-5.7259999999999991</c:v>
                </c:pt>
                <c:pt idx="3040">
                  <c:v>-5.6889999999999645</c:v>
                </c:pt>
                <c:pt idx="3041">
                  <c:v>-5.6599999999999682</c:v>
                </c:pt>
                <c:pt idx="3042">
                  <c:v>-5.6330000000000382</c:v>
                </c:pt>
                <c:pt idx="3043">
                  <c:v>-5.6209999999999809</c:v>
                </c:pt>
                <c:pt idx="3044">
                  <c:v>-5.6130000000000564</c:v>
                </c:pt>
                <c:pt idx="3045">
                  <c:v>-5.6069999999999709</c:v>
                </c:pt>
                <c:pt idx="3046">
                  <c:v>-5.6009999999999991</c:v>
                </c:pt>
                <c:pt idx="3047">
                  <c:v>-5.5950000000000273</c:v>
                </c:pt>
                <c:pt idx="3048">
                  <c:v>-5.5900000000000318</c:v>
                </c:pt>
                <c:pt idx="3049">
                  <c:v>-5.58400000000006</c:v>
                </c:pt>
                <c:pt idx="3050">
                  <c:v>-5.5629999999999882</c:v>
                </c:pt>
                <c:pt idx="3051">
                  <c:v>-5.5019999999999527</c:v>
                </c:pt>
                <c:pt idx="3052">
                  <c:v>-5.44500000000005</c:v>
                </c:pt>
                <c:pt idx="3053">
                  <c:v>-5.3930000000000291</c:v>
                </c:pt>
                <c:pt idx="3054">
                  <c:v>-5.3400000000000318</c:v>
                </c:pt>
                <c:pt idx="3055">
                  <c:v>-5.2880000000000109</c:v>
                </c:pt>
                <c:pt idx="3056">
                  <c:v>-5.2549999999999955</c:v>
                </c:pt>
                <c:pt idx="3057">
                  <c:v>-5.2419999999999618</c:v>
                </c:pt>
                <c:pt idx="3058">
                  <c:v>-5.2300000000000182</c:v>
                </c:pt>
                <c:pt idx="3059">
                  <c:v>-5.2319999999999709</c:v>
                </c:pt>
                <c:pt idx="3060">
                  <c:v>-5.2400000000000091</c:v>
                </c:pt>
                <c:pt idx="3061">
                  <c:v>-5.2469999999999573</c:v>
                </c:pt>
                <c:pt idx="3062">
                  <c:v>-5.2540000000000191</c:v>
                </c:pt>
                <c:pt idx="3063">
                  <c:v>-5.2580000000000382</c:v>
                </c:pt>
                <c:pt idx="3064">
                  <c:v>-5.2609999999999673</c:v>
                </c:pt>
                <c:pt idx="3065">
                  <c:v>-5.2509999999999764</c:v>
                </c:pt>
                <c:pt idx="3066">
                  <c:v>-5.2390000000000327</c:v>
                </c:pt>
                <c:pt idx="3067">
                  <c:v>-5.2250000000000227</c:v>
                </c:pt>
                <c:pt idx="3068">
                  <c:v>-5.2069999999999936</c:v>
                </c:pt>
                <c:pt idx="3069">
                  <c:v>-5.1870000000000118</c:v>
                </c:pt>
                <c:pt idx="3070">
                  <c:v>-5.1680000000000064</c:v>
                </c:pt>
                <c:pt idx="3071">
                  <c:v>-5.1499999999999773</c:v>
                </c:pt>
                <c:pt idx="3072">
                  <c:v>-5.1520000000000437</c:v>
                </c:pt>
                <c:pt idx="3073">
                  <c:v>-5.1630000000000109</c:v>
                </c:pt>
                <c:pt idx="3074">
                  <c:v>-5.1800000000000637</c:v>
                </c:pt>
                <c:pt idx="3075">
                  <c:v>-5.2119999999999891</c:v>
                </c:pt>
                <c:pt idx="3076">
                  <c:v>-5.2450000000000045</c:v>
                </c:pt>
                <c:pt idx="3077">
                  <c:v>-5.2910000000000537</c:v>
                </c:pt>
                <c:pt idx="3078">
                  <c:v>-5.3310000000000173</c:v>
                </c:pt>
                <c:pt idx="3079">
                  <c:v>-5.3590000000000373</c:v>
                </c:pt>
                <c:pt idx="3080">
                  <c:v>-5.3880000000000337</c:v>
                </c:pt>
                <c:pt idx="3081">
                  <c:v>-5.41700000000003</c:v>
                </c:pt>
                <c:pt idx="3082">
                  <c:v>-5.4260000000000446</c:v>
                </c:pt>
                <c:pt idx="3083">
                  <c:v>-5.4260000000000446</c:v>
                </c:pt>
                <c:pt idx="3084">
                  <c:v>-5.4260000000000446</c:v>
                </c:pt>
                <c:pt idx="3085">
                  <c:v>-5.4199999999999591</c:v>
                </c:pt>
                <c:pt idx="3086">
                  <c:v>-5.3970000000000482</c:v>
                </c:pt>
                <c:pt idx="3087">
                  <c:v>-5.3809999999999718</c:v>
                </c:pt>
                <c:pt idx="3088">
                  <c:v>-5.3820000000000618</c:v>
                </c:pt>
                <c:pt idx="3089">
                  <c:v>-5.3830000000000382</c:v>
                </c:pt>
                <c:pt idx="3090">
                  <c:v>-5.3859999999999673</c:v>
                </c:pt>
                <c:pt idx="3091">
                  <c:v>-5.3920000000000528</c:v>
                </c:pt>
                <c:pt idx="3092">
                  <c:v>-5.3990000000000009</c:v>
                </c:pt>
                <c:pt idx="3093">
                  <c:v>-5.4060000000000628</c:v>
                </c:pt>
                <c:pt idx="3094">
                  <c:v>-5.4139999999999873</c:v>
                </c:pt>
                <c:pt idx="3095">
                  <c:v>-5.4210000000000491</c:v>
                </c:pt>
                <c:pt idx="3096">
                  <c:v>-5.4279999999999973</c:v>
                </c:pt>
                <c:pt idx="3097">
                  <c:v>-5.4339999999999691</c:v>
                </c:pt>
                <c:pt idx="3098">
                  <c:v>-5.4350000000000591</c:v>
                </c:pt>
                <c:pt idx="3099">
                  <c:v>-5.4300000000000637</c:v>
                </c:pt>
                <c:pt idx="3100">
                  <c:v>-5.3070000000000164</c:v>
                </c:pt>
                <c:pt idx="3101">
                  <c:v>-5.1749999999999545</c:v>
                </c:pt>
                <c:pt idx="3102">
                  <c:v>-5.2699999999999818</c:v>
                </c:pt>
                <c:pt idx="3103">
                  <c:v>-5.3849999999999909</c:v>
                </c:pt>
                <c:pt idx="3104">
                  <c:v>-5.3930000000000291</c:v>
                </c:pt>
                <c:pt idx="3105">
                  <c:v>-5.3740000000000236</c:v>
                </c:pt>
                <c:pt idx="3106">
                  <c:v>-5.3580000000000609</c:v>
                </c:pt>
                <c:pt idx="3107">
                  <c:v>-5.3530000000000655</c:v>
                </c:pt>
                <c:pt idx="3108">
                  <c:v>-5.3479999999999563</c:v>
                </c:pt>
                <c:pt idx="3109">
                  <c:v>-5.3419999999999845</c:v>
                </c:pt>
                <c:pt idx="3110">
                  <c:v>-5.3369999999999891</c:v>
                </c:pt>
                <c:pt idx="3111">
                  <c:v>-5.3279999999999745</c:v>
                </c:pt>
                <c:pt idx="3112">
                  <c:v>-5.2290000000000418</c:v>
                </c:pt>
                <c:pt idx="3113">
                  <c:v>-5.0009999999999764</c:v>
                </c:pt>
                <c:pt idx="3114">
                  <c:v>-4.7440000000000282</c:v>
                </c:pt>
                <c:pt idx="3115">
                  <c:v>-4.6209999999999809</c:v>
                </c:pt>
                <c:pt idx="3116">
                  <c:v>-4.4930000000000518</c:v>
                </c:pt>
                <c:pt idx="3117">
                  <c:v>-4.3039999999999736</c:v>
                </c:pt>
                <c:pt idx="3118">
                  <c:v>-4.1610000000000582</c:v>
                </c:pt>
                <c:pt idx="3119">
                  <c:v>-4.06899999999996</c:v>
                </c:pt>
                <c:pt idx="3120">
                  <c:v>-4.0009999999999764</c:v>
                </c:pt>
                <c:pt idx="3121">
                  <c:v>-3.9429999999999836</c:v>
                </c:pt>
                <c:pt idx="3122">
                  <c:v>-3.8759999999999764</c:v>
                </c:pt>
                <c:pt idx="3123">
                  <c:v>-3.80600000000004</c:v>
                </c:pt>
                <c:pt idx="3124">
                  <c:v>-3.70799999999997</c:v>
                </c:pt>
                <c:pt idx="3125">
                  <c:v>-3.5979999999999563</c:v>
                </c:pt>
                <c:pt idx="3126">
                  <c:v>-3.4790000000000418</c:v>
                </c:pt>
                <c:pt idx="3127">
                  <c:v>-3.3590000000000373</c:v>
                </c:pt>
                <c:pt idx="3128">
                  <c:v>-3.2789999999999964</c:v>
                </c:pt>
                <c:pt idx="3129">
                  <c:v>-3.2169999999999845</c:v>
                </c:pt>
                <c:pt idx="3130">
                  <c:v>-3.1509999999999536</c:v>
                </c:pt>
                <c:pt idx="3131">
                  <c:v>-3.0860000000000127</c:v>
                </c:pt>
                <c:pt idx="3132">
                  <c:v>-3.0099999999999909</c:v>
                </c:pt>
                <c:pt idx="3133">
                  <c:v>-2.9230000000000018</c:v>
                </c:pt>
                <c:pt idx="3134">
                  <c:v>-2.8100000000000591</c:v>
                </c:pt>
                <c:pt idx="3135">
                  <c:v>-2.68100000000004</c:v>
                </c:pt>
                <c:pt idx="3136">
                  <c:v>-2.6090000000000373</c:v>
                </c:pt>
                <c:pt idx="3137">
                  <c:v>-2.5370000000000346</c:v>
                </c:pt>
                <c:pt idx="3138">
                  <c:v>-2.4329999999999927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-0.60599999999999454</c:v>
                </c:pt>
                <c:pt idx="3170">
                  <c:v>-0.57600000000002183</c:v>
                </c:pt>
                <c:pt idx="3171">
                  <c:v>-0.54800000000000182</c:v>
                </c:pt>
                <c:pt idx="3172">
                  <c:v>-0.53800000000001091</c:v>
                </c:pt>
                <c:pt idx="3173">
                  <c:v>-0.53100000000006276</c:v>
                </c:pt>
                <c:pt idx="3174">
                  <c:v>-0.51300000000003365</c:v>
                </c:pt>
                <c:pt idx="3175">
                  <c:v>-0.49300000000005184</c:v>
                </c:pt>
                <c:pt idx="3176">
                  <c:v>-0.47400000000004638</c:v>
                </c:pt>
                <c:pt idx="3177">
                  <c:v>-0.45799999999996999</c:v>
                </c:pt>
                <c:pt idx="3178">
                  <c:v>-0.44100000000003092</c:v>
                </c:pt>
                <c:pt idx="3179">
                  <c:v>-0.41200000000003456</c:v>
                </c:pt>
                <c:pt idx="3180">
                  <c:v>-0.38099999999997181</c:v>
                </c:pt>
                <c:pt idx="3181">
                  <c:v>-0.35099999999999909</c:v>
                </c:pt>
                <c:pt idx="3182">
                  <c:v>-0.31600000000003092</c:v>
                </c:pt>
                <c:pt idx="3183">
                  <c:v>-0.27899999999999636</c:v>
                </c:pt>
                <c:pt idx="3184">
                  <c:v>-0.24400000000002819</c:v>
                </c:pt>
                <c:pt idx="3185">
                  <c:v>-0.21699999999998454</c:v>
                </c:pt>
                <c:pt idx="3186">
                  <c:v>-0.19200000000000728</c:v>
                </c:pt>
                <c:pt idx="3187">
                  <c:v>-0.16600000000005366</c:v>
                </c:pt>
                <c:pt idx="3188">
                  <c:v>-2.8999999999996362E-2</c:v>
                </c:pt>
                <c:pt idx="3189">
                  <c:v>0.2419999999999618</c:v>
                </c:pt>
                <c:pt idx="3190">
                  <c:v>0.62000000000000455</c:v>
                </c:pt>
                <c:pt idx="3191">
                  <c:v>0.66200000000003456</c:v>
                </c:pt>
                <c:pt idx="3192">
                  <c:v>0.56299999999998818</c:v>
                </c:pt>
                <c:pt idx="3193">
                  <c:v>0.49699999999995725</c:v>
                </c:pt>
                <c:pt idx="3194">
                  <c:v>0.44299999999998363</c:v>
                </c:pt>
                <c:pt idx="3195">
                  <c:v>0.39800000000002456</c:v>
                </c:pt>
                <c:pt idx="3196">
                  <c:v>0.35400000000004184</c:v>
                </c:pt>
                <c:pt idx="3197">
                  <c:v>0.31700000000000728</c:v>
                </c:pt>
                <c:pt idx="3198">
                  <c:v>0.32100000000002638</c:v>
                </c:pt>
                <c:pt idx="3199">
                  <c:v>0.33199999999999363</c:v>
                </c:pt>
                <c:pt idx="3200">
                  <c:v>0.34399999999993724</c:v>
                </c:pt>
                <c:pt idx="3201">
                  <c:v>0.35799999999994725</c:v>
                </c:pt>
                <c:pt idx="3202">
                  <c:v>0.38599999999996726</c:v>
                </c:pt>
                <c:pt idx="3203">
                  <c:v>0.41800000000000637</c:v>
                </c:pt>
                <c:pt idx="3204">
                  <c:v>0.44100000000003092</c:v>
                </c:pt>
                <c:pt idx="3205">
                  <c:v>0.43200000000001637</c:v>
                </c:pt>
                <c:pt idx="3206">
                  <c:v>0.41999999999995907</c:v>
                </c:pt>
                <c:pt idx="3207">
                  <c:v>0.40800000000001546</c:v>
                </c:pt>
                <c:pt idx="3208">
                  <c:v>0.39699999999993452</c:v>
                </c:pt>
                <c:pt idx="3209">
                  <c:v>0.3830000000000382</c:v>
                </c:pt>
                <c:pt idx="3210">
                  <c:v>0.35500000000001819</c:v>
                </c:pt>
                <c:pt idx="3211">
                  <c:v>0.32500000000004547</c:v>
                </c:pt>
                <c:pt idx="3212">
                  <c:v>0.29499999999995907</c:v>
                </c:pt>
                <c:pt idx="3213">
                  <c:v>0.2680000000000291</c:v>
                </c:pt>
                <c:pt idx="3214">
                  <c:v>0.25699999999994816</c:v>
                </c:pt>
                <c:pt idx="3215">
                  <c:v>0.25</c:v>
                </c:pt>
                <c:pt idx="3216">
                  <c:v>0.2419999999999618</c:v>
                </c:pt>
                <c:pt idx="3217">
                  <c:v>0.23900000000003274</c:v>
                </c:pt>
                <c:pt idx="3218">
                  <c:v>0.25900000000001455</c:v>
                </c:pt>
                <c:pt idx="3219">
                  <c:v>0.28200000000003911</c:v>
                </c:pt>
                <c:pt idx="3220">
                  <c:v>0.30299999999999727</c:v>
                </c:pt>
                <c:pt idx="3221">
                  <c:v>0.30399999999997362</c:v>
                </c:pt>
                <c:pt idx="3222">
                  <c:v>0.29599999999993543</c:v>
                </c:pt>
                <c:pt idx="3223">
                  <c:v>0.28800000000001091</c:v>
                </c:pt>
                <c:pt idx="3224">
                  <c:v>0.28099999999994907</c:v>
                </c:pt>
                <c:pt idx="3225">
                  <c:v>0.27300000000002456</c:v>
                </c:pt>
                <c:pt idx="3226">
                  <c:v>0.26499999999998636</c:v>
                </c:pt>
                <c:pt idx="3227">
                  <c:v>0.25900000000001455</c:v>
                </c:pt>
                <c:pt idx="3228">
                  <c:v>0.25300000000004275</c:v>
                </c:pt>
                <c:pt idx="3229">
                  <c:v>0.24699999999995725</c:v>
                </c:pt>
                <c:pt idx="3230">
                  <c:v>0.24099999999998545</c:v>
                </c:pt>
                <c:pt idx="3231">
                  <c:v>0.23699999999996635</c:v>
                </c:pt>
                <c:pt idx="3232">
                  <c:v>0.2459999999999809</c:v>
                </c:pt>
                <c:pt idx="3233">
                  <c:v>0.25699999999994816</c:v>
                </c:pt>
                <c:pt idx="3234">
                  <c:v>0.2680000000000291</c:v>
                </c:pt>
                <c:pt idx="3235">
                  <c:v>0.27899999999999636</c:v>
                </c:pt>
                <c:pt idx="3236">
                  <c:v>0.28999999999996362</c:v>
                </c:pt>
                <c:pt idx="3237">
                  <c:v>0.37000000000000455</c:v>
                </c:pt>
                <c:pt idx="3238">
                  <c:v>0.43200000000001637</c:v>
                </c:pt>
                <c:pt idx="3239">
                  <c:v>0.40599999999994907</c:v>
                </c:pt>
                <c:pt idx="3240">
                  <c:v>0.38099999999997181</c:v>
                </c:pt>
                <c:pt idx="3241">
                  <c:v>0.35500000000001819</c:v>
                </c:pt>
                <c:pt idx="3242">
                  <c:v>0.32899999999995089</c:v>
                </c:pt>
                <c:pt idx="3243">
                  <c:v>0.30399999999997362</c:v>
                </c:pt>
                <c:pt idx="3244">
                  <c:v>0.27800000000002001</c:v>
                </c:pt>
                <c:pt idx="3245">
                  <c:v>0.26199999999994361</c:v>
                </c:pt>
                <c:pt idx="3246">
                  <c:v>0.25499999999999545</c:v>
                </c:pt>
                <c:pt idx="3247">
                  <c:v>0.24800000000004729</c:v>
                </c:pt>
                <c:pt idx="3248">
                  <c:v>0.2419999999999618</c:v>
                </c:pt>
                <c:pt idx="3249">
                  <c:v>0.23500000000001364</c:v>
                </c:pt>
                <c:pt idx="3250">
                  <c:v>0.22599999999999909</c:v>
                </c:pt>
                <c:pt idx="3251">
                  <c:v>0.21699999999998454</c:v>
                </c:pt>
                <c:pt idx="3252">
                  <c:v>0.20699999999999363</c:v>
                </c:pt>
                <c:pt idx="3253">
                  <c:v>0.19600000000002638</c:v>
                </c:pt>
                <c:pt idx="3254">
                  <c:v>0.18299999999999272</c:v>
                </c:pt>
                <c:pt idx="3255">
                  <c:v>0.16999999999995907</c:v>
                </c:pt>
                <c:pt idx="3256">
                  <c:v>0.15800000000001546</c:v>
                </c:pt>
                <c:pt idx="3257">
                  <c:v>0.14800000000002456</c:v>
                </c:pt>
                <c:pt idx="3258">
                  <c:v>0.15399999999999636</c:v>
                </c:pt>
                <c:pt idx="3259">
                  <c:v>0.16300000000001091</c:v>
                </c:pt>
                <c:pt idx="3260">
                  <c:v>0.17300000000000182</c:v>
                </c:pt>
                <c:pt idx="3261">
                  <c:v>0.19399999999995998</c:v>
                </c:pt>
                <c:pt idx="3262">
                  <c:v>0.22000000000002728</c:v>
                </c:pt>
                <c:pt idx="3263">
                  <c:v>0.2459999999999809</c:v>
                </c:pt>
                <c:pt idx="3264">
                  <c:v>0.26900000000000546</c:v>
                </c:pt>
                <c:pt idx="3265">
                  <c:v>0.28800000000001091</c:v>
                </c:pt>
                <c:pt idx="3266">
                  <c:v>0.30700000000001637</c:v>
                </c:pt>
                <c:pt idx="3267">
                  <c:v>0.32799999999997453</c:v>
                </c:pt>
                <c:pt idx="3268">
                  <c:v>0.36900000000002819</c:v>
                </c:pt>
                <c:pt idx="3269">
                  <c:v>0.41200000000003456</c:v>
                </c:pt>
                <c:pt idx="3270">
                  <c:v>0.43299999999999272</c:v>
                </c:pt>
                <c:pt idx="3271">
                  <c:v>0.39900000000000091</c:v>
                </c:pt>
                <c:pt idx="3272">
                  <c:v>0.36199999999996635</c:v>
                </c:pt>
                <c:pt idx="3273">
                  <c:v>0.32699999999999818</c:v>
                </c:pt>
                <c:pt idx="3274">
                  <c:v>0.30700000000001637</c:v>
                </c:pt>
                <c:pt idx="3275">
                  <c:v>0.28899999999998727</c:v>
                </c:pt>
                <c:pt idx="3276">
                  <c:v>0.27099999999995816</c:v>
                </c:pt>
                <c:pt idx="3277">
                  <c:v>0.25300000000004275</c:v>
                </c:pt>
                <c:pt idx="3278">
                  <c:v>0.23900000000003274</c:v>
                </c:pt>
                <c:pt idx="3279">
                  <c:v>0.2459999999999809</c:v>
                </c:pt>
                <c:pt idx="3280">
                  <c:v>0.25699999999994816</c:v>
                </c:pt>
                <c:pt idx="3281">
                  <c:v>0.25900000000001455</c:v>
                </c:pt>
                <c:pt idx="3282">
                  <c:v>0.2419999999999618</c:v>
                </c:pt>
                <c:pt idx="3283">
                  <c:v>0.22299999999995634</c:v>
                </c:pt>
                <c:pt idx="3284">
                  <c:v>0.20500000000004093</c:v>
                </c:pt>
                <c:pt idx="3285">
                  <c:v>0.18999999999994088</c:v>
                </c:pt>
                <c:pt idx="3286">
                  <c:v>0.17399999999997817</c:v>
                </c:pt>
                <c:pt idx="3287">
                  <c:v>0.15899999999999181</c:v>
                </c:pt>
                <c:pt idx="3288">
                  <c:v>0.14999999999997726</c:v>
                </c:pt>
                <c:pt idx="3289">
                  <c:v>0.16800000000000637</c:v>
                </c:pt>
                <c:pt idx="3290">
                  <c:v>0.18799999999998818</c:v>
                </c:pt>
                <c:pt idx="3291">
                  <c:v>0.20899999999994634</c:v>
                </c:pt>
                <c:pt idx="3292">
                  <c:v>0.24000000000000909</c:v>
                </c:pt>
                <c:pt idx="3293">
                  <c:v>0.39099999999996271</c:v>
                </c:pt>
                <c:pt idx="3294">
                  <c:v>0.39999999999997726</c:v>
                </c:pt>
                <c:pt idx="3295">
                  <c:v>0.38499999999999091</c:v>
                </c:pt>
                <c:pt idx="3296">
                  <c:v>0.37000000000000455</c:v>
                </c:pt>
                <c:pt idx="3297">
                  <c:v>0.35500000000001819</c:v>
                </c:pt>
                <c:pt idx="3298">
                  <c:v>0.34000000000003183</c:v>
                </c:pt>
                <c:pt idx="3299">
                  <c:v>0.32299999999997908</c:v>
                </c:pt>
                <c:pt idx="3300">
                  <c:v>0.29499999999995907</c:v>
                </c:pt>
                <c:pt idx="3301">
                  <c:v>0.26499999999998636</c:v>
                </c:pt>
                <c:pt idx="3302">
                  <c:v>0.23299999999994725</c:v>
                </c:pt>
                <c:pt idx="3303">
                  <c:v>0.18999999999994088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0.1069999999999709</c:v>
                </c:pt>
                <c:pt idx="3323">
                  <c:v>0.1290000000000191</c:v>
                </c:pt>
                <c:pt idx="3324">
                  <c:v>0.31600000000003092</c:v>
                </c:pt>
                <c:pt idx="3325">
                  <c:v>0.43700000000001182</c:v>
                </c:pt>
                <c:pt idx="3326">
                  <c:v>0.41499999999996362</c:v>
                </c:pt>
                <c:pt idx="3327">
                  <c:v>0.36900000000002819</c:v>
                </c:pt>
                <c:pt idx="3328">
                  <c:v>0.31100000000003547</c:v>
                </c:pt>
                <c:pt idx="3329">
                  <c:v>0.26300000000003365</c:v>
                </c:pt>
                <c:pt idx="3330">
                  <c:v>0.20899999999994634</c:v>
                </c:pt>
                <c:pt idx="3331">
                  <c:v>0.17600000000004457</c:v>
                </c:pt>
                <c:pt idx="3332">
                  <c:v>0.15099999999995362</c:v>
                </c:pt>
                <c:pt idx="3333">
                  <c:v>0.12699999999995271</c:v>
                </c:pt>
                <c:pt idx="3334">
                  <c:v>0.10000000000002274</c:v>
                </c:pt>
                <c:pt idx="3335">
                  <c:v>6.4999999999940883E-2</c:v>
                </c:pt>
                <c:pt idx="3336">
                  <c:v>3.3000000000015461E-2</c:v>
                </c:pt>
                <c:pt idx="3337">
                  <c:v>3.0000000000427463E-3</c:v>
                </c:pt>
                <c:pt idx="3338">
                  <c:v>-1.3000000000033651E-2</c:v>
                </c:pt>
                <c:pt idx="3339">
                  <c:v>-2.3000000000024556E-2</c:v>
                </c:pt>
                <c:pt idx="3340">
                  <c:v>-3.3000000000015461E-2</c:v>
                </c:pt>
                <c:pt idx="3341">
                  <c:v>-4.6000000000049113E-2</c:v>
                </c:pt>
                <c:pt idx="3342">
                  <c:v>-6.100000000003547E-2</c:v>
                </c:pt>
                <c:pt idx="3343">
                  <c:v>-7.0000000000050022E-2</c:v>
                </c:pt>
                <c:pt idx="3344">
                  <c:v>-7.6000000000021828E-2</c:v>
                </c:pt>
                <c:pt idx="3345">
                  <c:v>-8.1999999999993634E-2</c:v>
                </c:pt>
                <c:pt idx="3346">
                  <c:v>-8.9000000000055479E-2</c:v>
                </c:pt>
                <c:pt idx="3347">
                  <c:v>-9.5000000000027285E-2</c:v>
                </c:pt>
                <c:pt idx="3348">
                  <c:v>-0.10199999999997544</c:v>
                </c:pt>
                <c:pt idx="3349">
                  <c:v>-0.11000000000001364</c:v>
                </c:pt>
                <c:pt idx="3350">
                  <c:v>-0.11800000000005184</c:v>
                </c:pt>
                <c:pt idx="3351">
                  <c:v>-0.125</c:v>
                </c:pt>
                <c:pt idx="3352">
                  <c:v>-0.12999999999999545</c:v>
                </c:pt>
                <c:pt idx="3353">
                  <c:v>-0.13499999999999091</c:v>
                </c:pt>
                <c:pt idx="3354">
                  <c:v>-0.13999999999998636</c:v>
                </c:pt>
                <c:pt idx="3355">
                  <c:v>-0.14499999999998181</c:v>
                </c:pt>
                <c:pt idx="3356">
                  <c:v>-0.14999999999997726</c:v>
                </c:pt>
                <c:pt idx="3357">
                  <c:v>-0.16200000000003456</c:v>
                </c:pt>
                <c:pt idx="3358">
                  <c:v>-0.20900000000006003</c:v>
                </c:pt>
                <c:pt idx="3359">
                  <c:v>-0.22599999999999909</c:v>
                </c:pt>
                <c:pt idx="3360">
                  <c:v>-0.23699999999996635</c:v>
                </c:pt>
                <c:pt idx="3361">
                  <c:v>-0.24699999999995725</c:v>
                </c:pt>
                <c:pt idx="3362">
                  <c:v>-0.2580000000000382</c:v>
                </c:pt>
                <c:pt idx="3363">
                  <c:v>-0.26900000000000546</c:v>
                </c:pt>
                <c:pt idx="3364">
                  <c:v>-0.28600000000005821</c:v>
                </c:pt>
                <c:pt idx="3365">
                  <c:v>-0.31299999999998818</c:v>
                </c:pt>
                <c:pt idx="3366">
                  <c:v>-0.34000000000003183</c:v>
                </c:pt>
                <c:pt idx="3367">
                  <c:v>-0.37000000000000455</c:v>
                </c:pt>
                <c:pt idx="3368">
                  <c:v>-0.3970000000000482</c:v>
                </c:pt>
                <c:pt idx="3369">
                  <c:v>-0.41600000000005366</c:v>
                </c:pt>
                <c:pt idx="3370">
                  <c:v>-0.43399999999996908</c:v>
                </c:pt>
                <c:pt idx="3371">
                  <c:v>-0.45000000000004547</c:v>
                </c:pt>
                <c:pt idx="3372">
                  <c:v>-0.45100000000002183</c:v>
                </c:pt>
                <c:pt idx="3373">
                  <c:v>-0.45100000000002183</c:v>
                </c:pt>
                <c:pt idx="3374">
                  <c:v>-0.45000000000004547</c:v>
                </c:pt>
                <c:pt idx="3375">
                  <c:v>-0.45000000000004547</c:v>
                </c:pt>
                <c:pt idx="3376">
                  <c:v>-0.44899999999995543</c:v>
                </c:pt>
                <c:pt idx="3377">
                  <c:v>-0.44899999999995543</c:v>
                </c:pt>
                <c:pt idx="3378">
                  <c:v>-0.44799999999997908</c:v>
                </c:pt>
                <c:pt idx="3379">
                  <c:v>-0.44799999999997908</c:v>
                </c:pt>
                <c:pt idx="3380">
                  <c:v>-0.44700000000000273</c:v>
                </c:pt>
                <c:pt idx="3381">
                  <c:v>-0.44700000000000273</c:v>
                </c:pt>
                <c:pt idx="3382">
                  <c:v>-0.44600000000002638</c:v>
                </c:pt>
                <c:pt idx="3383">
                  <c:v>-0.44600000000002638</c:v>
                </c:pt>
                <c:pt idx="3384">
                  <c:v>-0.44500000000005002</c:v>
                </c:pt>
                <c:pt idx="3385">
                  <c:v>-0.44500000000005002</c:v>
                </c:pt>
                <c:pt idx="3386">
                  <c:v>-0.44500000000005002</c:v>
                </c:pt>
                <c:pt idx="3387">
                  <c:v>-0.44500000000005002</c:v>
                </c:pt>
                <c:pt idx="3388">
                  <c:v>-0.44500000000005002</c:v>
                </c:pt>
                <c:pt idx="3389">
                  <c:v>-0.44500000000005002</c:v>
                </c:pt>
                <c:pt idx="3390">
                  <c:v>-0.44500000000005002</c:v>
                </c:pt>
                <c:pt idx="3391">
                  <c:v>-0.44500000000005002</c:v>
                </c:pt>
                <c:pt idx="3392">
                  <c:v>-0.44500000000005002</c:v>
                </c:pt>
                <c:pt idx="3393">
                  <c:v>-0.41300000000001091</c:v>
                </c:pt>
                <c:pt idx="3394">
                  <c:v>-0.39499999999998181</c:v>
                </c:pt>
                <c:pt idx="3395">
                  <c:v>-0.39400000000000546</c:v>
                </c:pt>
                <c:pt idx="3396">
                  <c:v>-0.39099999999996271</c:v>
                </c:pt>
                <c:pt idx="3397">
                  <c:v>-0.38900000000001</c:v>
                </c:pt>
                <c:pt idx="3398">
                  <c:v>-0.38599999999996726</c:v>
                </c:pt>
                <c:pt idx="3399">
                  <c:v>-0.38900000000001</c:v>
                </c:pt>
                <c:pt idx="3400">
                  <c:v>-0.39800000000002456</c:v>
                </c:pt>
                <c:pt idx="3401">
                  <c:v>-0.40800000000001546</c:v>
                </c:pt>
                <c:pt idx="3402">
                  <c:v>-0.41499999999996362</c:v>
                </c:pt>
                <c:pt idx="3403">
                  <c:v>-0.375</c:v>
                </c:pt>
                <c:pt idx="3404">
                  <c:v>-0.31700000000000728</c:v>
                </c:pt>
                <c:pt idx="3405">
                  <c:v>-0.27499999999997726</c:v>
                </c:pt>
                <c:pt idx="3406">
                  <c:v>-0.22699999999997544</c:v>
                </c:pt>
                <c:pt idx="3407">
                  <c:v>-0.17300000000000182</c:v>
                </c:pt>
                <c:pt idx="3408">
                  <c:v>-0.1330000000000382</c:v>
                </c:pt>
                <c:pt idx="3409">
                  <c:v>-0.10500000000001819</c:v>
                </c:pt>
                <c:pt idx="3410">
                  <c:v>-8.9000000000055479E-2</c:v>
                </c:pt>
                <c:pt idx="3411">
                  <c:v>-7.0000000000050022E-2</c:v>
                </c:pt>
                <c:pt idx="3412">
                  <c:v>-4.9999999999954525E-2</c:v>
                </c:pt>
                <c:pt idx="3413">
                  <c:v>-2.8000000000020009E-2</c:v>
                </c:pt>
                <c:pt idx="3414">
                  <c:v>-9.9999999999909051E-3</c:v>
                </c:pt>
                <c:pt idx="3415">
                  <c:v>1.5999999999962711E-2</c:v>
                </c:pt>
                <c:pt idx="3416">
                  <c:v>4.2000000000030013E-2</c:v>
                </c:pt>
                <c:pt idx="3417">
                  <c:v>5.2000000000020918E-2</c:v>
                </c:pt>
                <c:pt idx="3418">
                  <c:v>5.4999999999949978E-2</c:v>
                </c:pt>
                <c:pt idx="3419">
                  <c:v>5.8999999999969077E-2</c:v>
                </c:pt>
                <c:pt idx="3420">
                  <c:v>6.4999999999940883E-2</c:v>
                </c:pt>
                <c:pt idx="3421">
                  <c:v>6.4999999999940883E-2</c:v>
                </c:pt>
                <c:pt idx="3422">
                  <c:v>6.4999999999940883E-2</c:v>
                </c:pt>
                <c:pt idx="3423">
                  <c:v>6.4999999999940883E-2</c:v>
                </c:pt>
                <c:pt idx="3424">
                  <c:v>5.4999999999949978E-2</c:v>
                </c:pt>
                <c:pt idx="3425">
                  <c:v>7.8999999999950887E-2</c:v>
                </c:pt>
                <c:pt idx="3426">
                  <c:v>0.34600000000000364</c:v>
                </c:pt>
                <c:pt idx="3427">
                  <c:v>0.45699999999999363</c:v>
                </c:pt>
                <c:pt idx="3428">
                  <c:v>0.36900000000002819</c:v>
                </c:pt>
                <c:pt idx="3429">
                  <c:v>0.28200000000003911</c:v>
                </c:pt>
                <c:pt idx="3430">
                  <c:v>0.21899999999993724</c:v>
                </c:pt>
                <c:pt idx="3431">
                  <c:v>0.15099999999995362</c:v>
                </c:pt>
                <c:pt idx="3432">
                  <c:v>0.10900000000003729</c:v>
                </c:pt>
                <c:pt idx="3433">
                  <c:v>0.14599999999995816</c:v>
                </c:pt>
                <c:pt idx="3434">
                  <c:v>0.12699999999995271</c:v>
                </c:pt>
                <c:pt idx="3435">
                  <c:v>0.10000000000002274</c:v>
                </c:pt>
                <c:pt idx="3436">
                  <c:v>9.0000000000031832E-2</c:v>
                </c:pt>
                <c:pt idx="3437">
                  <c:v>6.9999999999936335E-2</c:v>
                </c:pt>
                <c:pt idx="3438">
                  <c:v>6.4999999999940883E-2</c:v>
                </c:pt>
                <c:pt idx="3439">
                  <c:v>5.999999999994543E-2</c:v>
                </c:pt>
                <c:pt idx="3440">
                  <c:v>4.9999999999954525E-2</c:v>
                </c:pt>
                <c:pt idx="3441">
                  <c:v>4.9999999999954525E-2</c:v>
                </c:pt>
                <c:pt idx="3442">
                  <c:v>3.7000000000034561E-2</c:v>
                </c:pt>
                <c:pt idx="3443">
                  <c:v>4.7000000000025466E-2</c:v>
                </c:pt>
                <c:pt idx="3444">
                  <c:v>5.4999999999949978E-2</c:v>
                </c:pt>
                <c:pt idx="3445">
                  <c:v>9.7999999999956344E-2</c:v>
                </c:pt>
                <c:pt idx="3446">
                  <c:v>0.10799999999994725</c:v>
                </c:pt>
                <c:pt idx="3447">
                  <c:v>0.11799999999993815</c:v>
                </c:pt>
                <c:pt idx="3448">
                  <c:v>0.11799999999993815</c:v>
                </c:pt>
                <c:pt idx="3449">
                  <c:v>0.1029999999999518</c:v>
                </c:pt>
                <c:pt idx="3450">
                  <c:v>8.6999999999989086E-2</c:v>
                </c:pt>
                <c:pt idx="3451">
                  <c:v>6.9999999999936335E-2</c:v>
                </c:pt>
                <c:pt idx="3452">
                  <c:v>5.2999999999997272E-2</c:v>
                </c:pt>
                <c:pt idx="3453">
                  <c:v>3.4999999999968168E-2</c:v>
                </c:pt>
                <c:pt idx="3454">
                  <c:v>1.5999999999962711E-2</c:v>
                </c:pt>
                <c:pt idx="3455">
                  <c:v>1.9999999999527063E-3</c:v>
                </c:pt>
                <c:pt idx="3456">
                  <c:v>-3.4999999999968168E-2</c:v>
                </c:pt>
                <c:pt idx="3457">
                  <c:v>-7.7999999999974534E-2</c:v>
                </c:pt>
                <c:pt idx="3458">
                  <c:v>-0.11300000000005639</c:v>
                </c:pt>
                <c:pt idx="3459">
                  <c:v>-0.12999999999999545</c:v>
                </c:pt>
                <c:pt idx="3460">
                  <c:v>-0.14599999999995816</c:v>
                </c:pt>
                <c:pt idx="3461">
                  <c:v>-0.16300000000001091</c:v>
                </c:pt>
                <c:pt idx="3462">
                  <c:v>-0.17799999999999727</c:v>
                </c:pt>
                <c:pt idx="3463">
                  <c:v>-0.20199999999999818</c:v>
                </c:pt>
                <c:pt idx="3464">
                  <c:v>-0.23099999999999454</c:v>
                </c:pt>
                <c:pt idx="3465">
                  <c:v>-0.25499999999999545</c:v>
                </c:pt>
                <c:pt idx="3466">
                  <c:v>-0.28399999999999181</c:v>
                </c:pt>
                <c:pt idx="3467">
                  <c:v>-0.26099999999996726</c:v>
                </c:pt>
                <c:pt idx="3468">
                  <c:v>-0.20100000000002183</c:v>
                </c:pt>
                <c:pt idx="3469">
                  <c:v>-0.15600000000006276</c:v>
                </c:pt>
                <c:pt idx="3470">
                  <c:v>-0.1330000000000382</c:v>
                </c:pt>
                <c:pt idx="3471">
                  <c:v>-0.10800000000006094</c:v>
                </c:pt>
                <c:pt idx="3472">
                  <c:v>-9.5000000000027285E-2</c:v>
                </c:pt>
                <c:pt idx="3473">
                  <c:v>-9.4000000000050932E-2</c:v>
                </c:pt>
                <c:pt idx="3474">
                  <c:v>-6.399999999996453E-2</c:v>
                </c:pt>
                <c:pt idx="3475">
                  <c:v>-0.11900000000002819</c:v>
                </c:pt>
                <c:pt idx="3476">
                  <c:v>-0.11599999999998545</c:v>
                </c:pt>
                <c:pt idx="3477">
                  <c:v>-7.6000000000021828E-2</c:v>
                </c:pt>
                <c:pt idx="3478">
                  <c:v>-0.10400000000004184</c:v>
                </c:pt>
                <c:pt idx="3479">
                  <c:v>-0.13999999999998636</c:v>
                </c:pt>
                <c:pt idx="3480">
                  <c:v>-0.17200000000002547</c:v>
                </c:pt>
                <c:pt idx="3481">
                  <c:v>-0.20100000000002183</c:v>
                </c:pt>
                <c:pt idx="3482">
                  <c:v>-0.22000000000002728</c:v>
                </c:pt>
                <c:pt idx="3483">
                  <c:v>-0.23000000000001819</c:v>
                </c:pt>
                <c:pt idx="3484">
                  <c:v>-0.24099999999998545</c:v>
                </c:pt>
                <c:pt idx="3485">
                  <c:v>-0.23500000000001364</c:v>
                </c:pt>
                <c:pt idx="3486">
                  <c:v>-0.2319999999999709</c:v>
                </c:pt>
                <c:pt idx="3487">
                  <c:v>-0.23300000000006094</c:v>
                </c:pt>
                <c:pt idx="3488">
                  <c:v>-0.23300000000006094</c:v>
                </c:pt>
                <c:pt idx="3489">
                  <c:v>-0.23400000000003729</c:v>
                </c:pt>
                <c:pt idx="3490">
                  <c:v>-0.23500000000001364</c:v>
                </c:pt>
                <c:pt idx="3491">
                  <c:v>-0.23599999999999</c:v>
                </c:pt>
                <c:pt idx="3492">
                  <c:v>-0.23599999999999</c:v>
                </c:pt>
                <c:pt idx="3493">
                  <c:v>-0.23699999999996635</c:v>
                </c:pt>
                <c:pt idx="3494">
                  <c:v>-0.23800000000005639</c:v>
                </c:pt>
                <c:pt idx="3495">
                  <c:v>-0.23900000000003274</c:v>
                </c:pt>
                <c:pt idx="3496">
                  <c:v>-0.24000000000000909</c:v>
                </c:pt>
                <c:pt idx="3497">
                  <c:v>-0.24000000000000909</c:v>
                </c:pt>
                <c:pt idx="3498">
                  <c:v>-0.24099999999998545</c:v>
                </c:pt>
                <c:pt idx="3499">
                  <c:v>-0.2419999999999618</c:v>
                </c:pt>
                <c:pt idx="3500">
                  <c:v>-0.24300000000005184</c:v>
                </c:pt>
                <c:pt idx="3501">
                  <c:v>-0.22100000000000364</c:v>
                </c:pt>
                <c:pt idx="3502">
                  <c:v>-0.17799999999999727</c:v>
                </c:pt>
                <c:pt idx="3503">
                  <c:v>-0.16200000000003456</c:v>
                </c:pt>
                <c:pt idx="3504">
                  <c:v>-0.15099999999995362</c:v>
                </c:pt>
                <c:pt idx="3505">
                  <c:v>-0.13499999999999091</c:v>
                </c:pt>
                <c:pt idx="3506">
                  <c:v>-9.0000000000031832E-2</c:v>
                </c:pt>
                <c:pt idx="3507">
                  <c:v>-6.7000000000007276E-2</c:v>
                </c:pt>
                <c:pt idx="3508">
                  <c:v>-7.1000000000026375E-2</c:v>
                </c:pt>
                <c:pt idx="3509">
                  <c:v>-7.6999999999998181E-2</c:v>
                </c:pt>
                <c:pt idx="3510">
                  <c:v>-8.6999999999989086E-2</c:v>
                </c:pt>
                <c:pt idx="3511">
                  <c:v>-0.13800000000003365</c:v>
                </c:pt>
                <c:pt idx="3512">
                  <c:v>-0.17399999999997817</c:v>
                </c:pt>
                <c:pt idx="3513">
                  <c:v>-0.20100000000002183</c:v>
                </c:pt>
                <c:pt idx="3514">
                  <c:v>-0.22199999999997999</c:v>
                </c:pt>
                <c:pt idx="3515">
                  <c:v>-0.23699999999996635</c:v>
                </c:pt>
                <c:pt idx="3516">
                  <c:v>-0.24800000000004729</c:v>
                </c:pt>
                <c:pt idx="3517">
                  <c:v>-0.25300000000004275</c:v>
                </c:pt>
                <c:pt idx="3518">
                  <c:v>-0.25199999999995271</c:v>
                </c:pt>
                <c:pt idx="3519">
                  <c:v>-0.25099999999997635</c:v>
                </c:pt>
                <c:pt idx="3520">
                  <c:v>-0.25</c:v>
                </c:pt>
                <c:pt idx="3521">
                  <c:v>-0.2540000000000191</c:v>
                </c:pt>
                <c:pt idx="3522">
                  <c:v>-0.2580000000000382</c:v>
                </c:pt>
                <c:pt idx="3523">
                  <c:v>-0.2620000000000573</c:v>
                </c:pt>
                <c:pt idx="3524">
                  <c:v>-0.26599999999996271</c:v>
                </c:pt>
                <c:pt idx="3525">
                  <c:v>-0.26999999999998181</c:v>
                </c:pt>
                <c:pt idx="3526">
                  <c:v>-0.27499999999997726</c:v>
                </c:pt>
                <c:pt idx="3527">
                  <c:v>-0.27899999999999636</c:v>
                </c:pt>
                <c:pt idx="3528">
                  <c:v>-0.28100000000006276</c:v>
                </c:pt>
                <c:pt idx="3529">
                  <c:v>-0.28399999999999181</c:v>
                </c:pt>
                <c:pt idx="3530">
                  <c:v>-0.28600000000005821</c:v>
                </c:pt>
                <c:pt idx="3531">
                  <c:v>-0.28700000000003456</c:v>
                </c:pt>
                <c:pt idx="3532">
                  <c:v>-0.29100000000005366</c:v>
                </c:pt>
                <c:pt idx="3533">
                  <c:v>-0.29899999999997817</c:v>
                </c:pt>
                <c:pt idx="3534">
                  <c:v>-0.30200000000002092</c:v>
                </c:pt>
                <c:pt idx="3535">
                  <c:v>-0.30500000000006366</c:v>
                </c:pt>
                <c:pt idx="3536">
                  <c:v>-0.30799999999999272</c:v>
                </c:pt>
                <c:pt idx="3537">
                  <c:v>-0.31100000000003547</c:v>
                </c:pt>
                <c:pt idx="3538">
                  <c:v>-0.31399999999996453</c:v>
                </c:pt>
                <c:pt idx="3539">
                  <c:v>-0.31700000000000728</c:v>
                </c:pt>
                <c:pt idx="3540">
                  <c:v>-0.32600000000002183</c:v>
                </c:pt>
                <c:pt idx="3541">
                  <c:v>-0.33900000000005548</c:v>
                </c:pt>
                <c:pt idx="3542">
                  <c:v>-0.36800000000005184</c:v>
                </c:pt>
                <c:pt idx="3543">
                  <c:v>-0.3790000000000191</c:v>
                </c:pt>
                <c:pt idx="3544">
                  <c:v>-0.38999999999998636</c:v>
                </c:pt>
                <c:pt idx="3545">
                  <c:v>-0.39999999999997726</c:v>
                </c:pt>
                <c:pt idx="3546">
                  <c:v>-0.41200000000003456</c:v>
                </c:pt>
                <c:pt idx="3547">
                  <c:v>-0.42499999999995453</c:v>
                </c:pt>
                <c:pt idx="3548">
                  <c:v>-0.44799999999997908</c:v>
                </c:pt>
                <c:pt idx="3549">
                  <c:v>-0.46699999999998454</c:v>
                </c:pt>
                <c:pt idx="3550">
                  <c:v>-0.44399999999995998</c:v>
                </c:pt>
                <c:pt idx="3551">
                  <c:v>-0.43600000000003547</c:v>
                </c:pt>
                <c:pt idx="3552">
                  <c:v>-0.42399999999997817</c:v>
                </c:pt>
                <c:pt idx="3553">
                  <c:v>-0.38999999999998636</c:v>
                </c:pt>
                <c:pt idx="3554">
                  <c:v>-0.35300000000006548</c:v>
                </c:pt>
                <c:pt idx="3555">
                  <c:v>-0.33299999999996999</c:v>
                </c:pt>
                <c:pt idx="3556">
                  <c:v>-0.32699999999999818</c:v>
                </c:pt>
                <c:pt idx="3557">
                  <c:v>-0.33100000000001728</c:v>
                </c:pt>
                <c:pt idx="3558">
                  <c:v>-0.34100000000000819</c:v>
                </c:pt>
                <c:pt idx="3559">
                  <c:v>-0.34500000000002728</c:v>
                </c:pt>
                <c:pt idx="3560">
                  <c:v>-0.34900000000004638</c:v>
                </c:pt>
                <c:pt idx="3561">
                  <c:v>-0.35300000000006548</c:v>
                </c:pt>
                <c:pt idx="3562">
                  <c:v>-0.35000000000002274</c:v>
                </c:pt>
                <c:pt idx="3563">
                  <c:v>-0.34799999999995634</c:v>
                </c:pt>
                <c:pt idx="3564">
                  <c:v>-0.35300000000006548</c:v>
                </c:pt>
                <c:pt idx="3565">
                  <c:v>-0.3569999999999709</c:v>
                </c:pt>
                <c:pt idx="3566">
                  <c:v>-0.36099999999999</c:v>
                </c:pt>
                <c:pt idx="3567">
                  <c:v>-0.36500000000000909</c:v>
                </c:pt>
                <c:pt idx="3568">
                  <c:v>-0.37199999999995725</c:v>
                </c:pt>
                <c:pt idx="3569">
                  <c:v>-0.375</c:v>
                </c:pt>
                <c:pt idx="3570">
                  <c:v>-0.3830000000000382</c:v>
                </c:pt>
                <c:pt idx="3571">
                  <c:v>-0.40700000000003911</c:v>
                </c:pt>
                <c:pt idx="3572">
                  <c:v>-0.43200000000001637</c:v>
                </c:pt>
                <c:pt idx="3573">
                  <c:v>-0.44399999999995998</c:v>
                </c:pt>
                <c:pt idx="3574">
                  <c:v>-0.45600000000001728</c:v>
                </c:pt>
                <c:pt idx="3575">
                  <c:v>-0.46600000000000819</c:v>
                </c:pt>
                <c:pt idx="3576">
                  <c:v>-0.46699999999998454</c:v>
                </c:pt>
                <c:pt idx="3577">
                  <c:v>-0.46699999999998454</c:v>
                </c:pt>
                <c:pt idx="3578">
                  <c:v>-0.46600000000000819</c:v>
                </c:pt>
                <c:pt idx="3579">
                  <c:v>-0.46600000000000819</c:v>
                </c:pt>
                <c:pt idx="3580">
                  <c:v>-0.46600000000000819</c:v>
                </c:pt>
                <c:pt idx="3581">
                  <c:v>-0.46600000000000819</c:v>
                </c:pt>
                <c:pt idx="3582">
                  <c:v>-0.46600000000000819</c:v>
                </c:pt>
                <c:pt idx="3583">
                  <c:v>-0.46600000000000819</c:v>
                </c:pt>
                <c:pt idx="3584">
                  <c:v>-0.46500000000003183</c:v>
                </c:pt>
                <c:pt idx="3585">
                  <c:v>-0.46500000000003183</c:v>
                </c:pt>
                <c:pt idx="3586">
                  <c:v>-0.46500000000003183</c:v>
                </c:pt>
                <c:pt idx="3587">
                  <c:v>-0.47100000000000364</c:v>
                </c:pt>
                <c:pt idx="3588">
                  <c:v>-0.47900000000004184</c:v>
                </c:pt>
                <c:pt idx="3589">
                  <c:v>-0.48800000000005639</c:v>
                </c:pt>
                <c:pt idx="3590">
                  <c:v>-0.4959999999999809</c:v>
                </c:pt>
                <c:pt idx="3591">
                  <c:v>-0.50599999999997181</c:v>
                </c:pt>
                <c:pt idx="3592">
                  <c:v>-0.51099999999996726</c:v>
                </c:pt>
                <c:pt idx="3593">
                  <c:v>-0.50700000000006185</c:v>
                </c:pt>
                <c:pt idx="3594">
                  <c:v>-0.50300000000004275</c:v>
                </c:pt>
                <c:pt idx="3595">
                  <c:v>-0.49800000000004729</c:v>
                </c:pt>
                <c:pt idx="3596">
                  <c:v>-0.48800000000005639</c:v>
                </c:pt>
                <c:pt idx="3597">
                  <c:v>-0.46299999999996544</c:v>
                </c:pt>
                <c:pt idx="3598">
                  <c:v>-0.49000000000000909</c:v>
                </c:pt>
                <c:pt idx="3599">
                  <c:v>-0.55500000000006366</c:v>
                </c:pt>
                <c:pt idx="3600">
                  <c:v>-0.54499999999995907</c:v>
                </c:pt>
                <c:pt idx="3601">
                  <c:v>-0.48400000000003729</c:v>
                </c:pt>
                <c:pt idx="3602">
                  <c:v>-0.46199999999998909</c:v>
                </c:pt>
                <c:pt idx="3603">
                  <c:v>-0.43000000000006366</c:v>
                </c:pt>
                <c:pt idx="3604">
                  <c:v>-0.38499999999999091</c:v>
                </c:pt>
                <c:pt idx="3605">
                  <c:v>-0.37699999999995271</c:v>
                </c:pt>
                <c:pt idx="3606">
                  <c:v>-0.36599999999998545</c:v>
                </c:pt>
                <c:pt idx="3607">
                  <c:v>-0.36300000000005639</c:v>
                </c:pt>
                <c:pt idx="3608">
                  <c:v>-0.36099999999999</c:v>
                </c:pt>
                <c:pt idx="3609">
                  <c:v>-0.35900000000003729</c:v>
                </c:pt>
                <c:pt idx="3610">
                  <c:v>-0.35800000000006094</c:v>
                </c:pt>
                <c:pt idx="3611">
                  <c:v>-0.36400000000003274</c:v>
                </c:pt>
                <c:pt idx="3612">
                  <c:v>-0.37000000000000455</c:v>
                </c:pt>
                <c:pt idx="3613">
                  <c:v>-0.37599999999997635</c:v>
                </c:pt>
                <c:pt idx="3614">
                  <c:v>-0.38200000000006185</c:v>
                </c:pt>
                <c:pt idx="3615">
                  <c:v>-0.38800000000003365</c:v>
                </c:pt>
                <c:pt idx="3616">
                  <c:v>-0.39999999999997726</c:v>
                </c:pt>
                <c:pt idx="3617">
                  <c:v>-0.41999999999995907</c:v>
                </c:pt>
                <c:pt idx="3618">
                  <c:v>-0.41999999999995907</c:v>
                </c:pt>
                <c:pt idx="3619">
                  <c:v>-0.43100000000004002</c:v>
                </c:pt>
                <c:pt idx="3620">
                  <c:v>-0.47000000000002728</c:v>
                </c:pt>
                <c:pt idx="3621">
                  <c:v>-0.49500000000000455</c:v>
                </c:pt>
                <c:pt idx="3622">
                  <c:v>-0.51400000000001</c:v>
                </c:pt>
                <c:pt idx="3623">
                  <c:v>-0.53800000000001091</c:v>
                </c:pt>
                <c:pt idx="3624">
                  <c:v>-0.54999999999995453</c:v>
                </c:pt>
                <c:pt idx="3625">
                  <c:v>-0.55700000000001637</c:v>
                </c:pt>
                <c:pt idx="3626">
                  <c:v>-0.56600000000003092</c:v>
                </c:pt>
                <c:pt idx="3627">
                  <c:v>-0.56500000000005457</c:v>
                </c:pt>
                <c:pt idx="3628">
                  <c:v>-0.56899999999995998</c:v>
                </c:pt>
                <c:pt idx="3629">
                  <c:v>-0.57500000000004547</c:v>
                </c:pt>
                <c:pt idx="3630">
                  <c:v>-0.58400000000006003</c:v>
                </c:pt>
                <c:pt idx="3631">
                  <c:v>-0.59699999999997999</c:v>
                </c:pt>
                <c:pt idx="3632">
                  <c:v>-0.60599999999999454</c:v>
                </c:pt>
                <c:pt idx="3633">
                  <c:v>-0.6209999999999809</c:v>
                </c:pt>
                <c:pt idx="3634">
                  <c:v>-0.63099999999997181</c:v>
                </c:pt>
                <c:pt idx="3635">
                  <c:v>-0.63999999999998636</c:v>
                </c:pt>
                <c:pt idx="3636">
                  <c:v>-0.64999999999997726</c:v>
                </c:pt>
                <c:pt idx="3637">
                  <c:v>-0.67799999999999727</c:v>
                </c:pt>
                <c:pt idx="3638">
                  <c:v>-0.70600000000001728</c:v>
                </c:pt>
                <c:pt idx="3639">
                  <c:v>-0.72000000000002728</c:v>
                </c:pt>
                <c:pt idx="3640">
                  <c:v>-0.72900000000004184</c:v>
                </c:pt>
                <c:pt idx="3641">
                  <c:v>-0.73599999999999</c:v>
                </c:pt>
                <c:pt idx="3642">
                  <c:v>-0.74300000000005184</c:v>
                </c:pt>
                <c:pt idx="3643">
                  <c:v>-0.75</c:v>
                </c:pt>
                <c:pt idx="3644">
                  <c:v>-0.75700000000006185</c:v>
                </c:pt>
                <c:pt idx="3645">
                  <c:v>-0.77099999999995816</c:v>
                </c:pt>
                <c:pt idx="3646">
                  <c:v>-0.79800000000000182</c:v>
                </c:pt>
                <c:pt idx="3647">
                  <c:v>-0.77899999999999636</c:v>
                </c:pt>
                <c:pt idx="3648">
                  <c:v>-0.65800000000001546</c:v>
                </c:pt>
                <c:pt idx="3649">
                  <c:v>-0.67899999999997362</c:v>
                </c:pt>
                <c:pt idx="3650">
                  <c:v>-0.68500000000005912</c:v>
                </c:pt>
                <c:pt idx="3651">
                  <c:v>-0.69000000000005457</c:v>
                </c:pt>
                <c:pt idx="3652">
                  <c:v>-0.72000000000002728</c:v>
                </c:pt>
                <c:pt idx="3653">
                  <c:v>-0.74800000000004729</c:v>
                </c:pt>
                <c:pt idx="3654">
                  <c:v>-0.7580000000000382</c:v>
                </c:pt>
                <c:pt idx="3655">
                  <c:v>-0.77800000000002001</c:v>
                </c:pt>
                <c:pt idx="3656">
                  <c:v>-0.83100000000001728</c:v>
                </c:pt>
                <c:pt idx="3657">
                  <c:v>-0.84100000000000819</c:v>
                </c:pt>
                <c:pt idx="3658">
                  <c:v>-0.85199999999997544</c:v>
                </c:pt>
                <c:pt idx="3659">
                  <c:v>-0.86500000000000909</c:v>
                </c:pt>
                <c:pt idx="3660">
                  <c:v>-0.86599999999998545</c:v>
                </c:pt>
                <c:pt idx="3661">
                  <c:v>-0.88400000000001455</c:v>
                </c:pt>
                <c:pt idx="3662">
                  <c:v>-0.88999999999998636</c:v>
                </c:pt>
                <c:pt idx="3663">
                  <c:v>-0.88999999999998636</c:v>
                </c:pt>
                <c:pt idx="3664">
                  <c:v>-0.89900000000000091</c:v>
                </c:pt>
                <c:pt idx="3665">
                  <c:v>-0.90800000000001546</c:v>
                </c:pt>
                <c:pt idx="3666">
                  <c:v>-0.91600000000005366</c:v>
                </c:pt>
                <c:pt idx="3667">
                  <c:v>-0.92799999999999727</c:v>
                </c:pt>
                <c:pt idx="3668">
                  <c:v>-0.94100000000003092</c:v>
                </c:pt>
                <c:pt idx="3669">
                  <c:v>-0.99099999999998545</c:v>
                </c:pt>
                <c:pt idx="3670">
                  <c:v>-1.0019999999999527</c:v>
                </c:pt>
                <c:pt idx="3671">
                  <c:v>-1.0199999999999818</c:v>
                </c:pt>
                <c:pt idx="3672">
                  <c:v>-1.0480000000000018</c:v>
                </c:pt>
                <c:pt idx="3673">
                  <c:v>-1.0790000000000646</c:v>
                </c:pt>
                <c:pt idx="3674">
                  <c:v>-1.1000000000000227</c:v>
                </c:pt>
                <c:pt idx="3675">
                  <c:v>-1.0389999999999873</c:v>
                </c:pt>
                <c:pt idx="3676">
                  <c:v>-1.1200000000000045</c:v>
                </c:pt>
                <c:pt idx="3677">
                  <c:v>-1.1430000000000291</c:v>
                </c:pt>
                <c:pt idx="3678">
                  <c:v>-1.1570000000000391</c:v>
                </c:pt>
                <c:pt idx="3679">
                  <c:v>-1.1620000000000346</c:v>
                </c:pt>
                <c:pt idx="3680">
                  <c:v>-1.1699999999999591</c:v>
                </c:pt>
                <c:pt idx="3681">
                  <c:v>-1.2000000000000455</c:v>
                </c:pt>
                <c:pt idx="3682">
                  <c:v>-1.2190000000000509</c:v>
                </c:pt>
                <c:pt idx="3683">
                  <c:v>-1.2559999999999718</c:v>
                </c:pt>
                <c:pt idx="3684">
                  <c:v>-1.2759999999999536</c:v>
                </c:pt>
                <c:pt idx="3685">
                  <c:v>-1.2939999999999827</c:v>
                </c:pt>
                <c:pt idx="3686">
                  <c:v>-1.2930000000000064</c:v>
                </c:pt>
                <c:pt idx="3687">
                  <c:v>-1.2709999999999582</c:v>
                </c:pt>
                <c:pt idx="3688">
                  <c:v>-1.2179999999999609</c:v>
                </c:pt>
                <c:pt idx="3689">
                  <c:v>-1.2060000000000173</c:v>
                </c:pt>
                <c:pt idx="3690">
                  <c:v>-1.20900000000006</c:v>
                </c:pt>
                <c:pt idx="3691">
                  <c:v>-1.2250000000000227</c:v>
                </c:pt>
                <c:pt idx="3692">
                  <c:v>-1.2330000000000609</c:v>
                </c:pt>
                <c:pt idx="3693">
                  <c:v>-1.2400000000000091</c:v>
                </c:pt>
                <c:pt idx="3694">
                  <c:v>-1.2509999999999764</c:v>
                </c:pt>
                <c:pt idx="3695">
                  <c:v>-1.2519999999999527</c:v>
                </c:pt>
                <c:pt idx="3696">
                  <c:v>-1.2630000000000337</c:v>
                </c:pt>
                <c:pt idx="3697">
                  <c:v>-1.2480000000000473</c:v>
                </c:pt>
                <c:pt idx="3698">
                  <c:v>-1.0790000000000646</c:v>
                </c:pt>
                <c:pt idx="3699">
                  <c:v>-1.0109999999999673</c:v>
                </c:pt>
                <c:pt idx="3700">
                  <c:v>-1.0009999999999764</c:v>
                </c:pt>
                <c:pt idx="3701">
                  <c:v>-0.99500000000000455</c:v>
                </c:pt>
                <c:pt idx="3702">
                  <c:v>-0.99000000000000909</c:v>
                </c:pt>
                <c:pt idx="3703">
                  <c:v>-0.98800000000005639</c:v>
                </c:pt>
                <c:pt idx="3704">
                  <c:v>-0.98800000000005639</c:v>
                </c:pt>
                <c:pt idx="3705">
                  <c:v>-0.98699999999996635</c:v>
                </c:pt>
                <c:pt idx="3706">
                  <c:v>-0.98599999999999</c:v>
                </c:pt>
                <c:pt idx="3707">
                  <c:v>-0.9919999999999618</c:v>
                </c:pt>
                <c:pt idx="3708">
                  <c:v>-1.0009999999999764</c:v>
                </c:pt>
                <c:pt idx="3709">
                  <c:v>-1.0059999999999718</c:v>
                </c:pt>
                <c:pt idx="3710">
                  <c:v>-1.0190000000000055</c:v>
                </c:pt>
                <c:pt idx="3711">
                  <c:v>-1.0449999999999591</c:v>
                </c:pt>
                <c:pt idx="3712">
                  <c:v>-1.0520000000000209</c:v>
                </c:pt>
                <c:pt idx="3713">
                  <c:v>-1.0589999999999691</c:v>
                </c:pt>
                <c:pt idx="3714">
                  <c:v>-1.0679999999999836</c:v>
                </c:pt>
                <c:pt idx="3715">
                  <c:v>-1.0800000000000409</c:v>
                </c:pt>
                <c:pt idx="3716">
                  <c:v>-1.0910000000000082</c:v>
                </c:pt>
                <c:pt idx="3717">
                  <c:v>-1.1009999999999991</c:v>
                </c:pt>
                <c:pt idx="3718">
                  <c:v>-1.1090000000000373</c:v>
                </c:pt>
                <c:pt idx="3719">
                  <c:v>-1.1169999999999618</c:v>
                </c:pt>
                <c:pt idx="3720">
                  <c:v>-1.125</c:v>
                </c:pt>
                <c:pt idx="3721">
                  <c:v>-1.125</c:v>
                </c:pt>
                <c:pt idx="3722">
                  <c:v>-1.0900000000000318</c:v>
                </c:pt>
                <c:pt idx="3723">
                  <c:v>-1.08400000000006</c:v>
                </c:pt>
                <c:pt idx="3724">
                  <c:v>-1.0819999999999936</c:v>
                </c:pt>
                <c:pt idx="3725">
                  <c:v>-1.0960000000000036</c:v>
                </c:pt>
                <c:pt idx="3726">
                  <c:v>-1.1159999999999854</c:v>
                </c:pt>
                <c:pt idx="3727">
                  <c:v>-1.125</c:v>
                </c:pt>
                <c:pt idx="3728">
                  <c:v>-1.1290000000000191</c:v>
                </c:pt>
                <c:pt idx="3729">
                  <c:v>-1.1330000000000382</c:v>
                </c:pt>
                <c:pt idx="3730">
                  <c:v>-1.1370000000000573</c:v>
                </c:pt>
                <c:pt idx="3731">
                  <c:v>-1.1470000000000482</c:v>
                </c:pt>
                <c:pt idx="3732">
                  <c:v>-1.1620000000000346</c:v>
                </c:pt>
                <c:pt idx="3733">
                  <c:v>-1.18100000000004</c:v>
                </c:pt>
                <c:pt idx="3734">
                  <c:v>-1.1970000000000027</c:v>
                </c:pt>
                <c:pt idx="3735">
                  <c:v>-1.2019999999999982</c:v>
                </c:pt>
                <c:pt idx="3736">
                  <c:v>-1.2060000000000173</c:v>
                </c:pt>
                <c:pt idx="3737">
                  <c:v>-1.2119999999999891</c:v>
                </c:pt>
                <c:pt idx="3738">
                  <c:v>-1.2210000000000036</c:v>
                </c:pt>
                <c:pt idx="3739">
                  <c:v>-1.2280000000000655</c:v>
                </c:pt>
                <c:pt idx="3740">
                  <c:v>-1.2290000000000418</c:v>
                </c:pt>
                <c:pt idx="3741">
                  <c:v>-1.1820000000000164</c:v>
                </c:pt>
                <c:pt idx="3742">
                  <c:v>-1.1219999999999573</c:v>
                </c:pt>
                <c:pt idx="3743">
                  <c:v>-1.0869999999999891</c:v>
                </c:pt>
                <c:pt idx="3744">
                  <c:v>-1.0760000000000218</c:v>
                </c:pt>
                <c:pt idx="3745">
                  <c:v>-1.0660000000000309</c:v>
                </c:pt>
                <c:pt idx="3746">
                  <c:v>-1.0510000000000446</c:v>
                </c:pt>
                <c:pt idx="3747">
                  <c:v>-0.95799999999996999</c:v>
                </c:pt>
                <c:pt idx="3748">
                  <c:v>-0.86500000000000909</c:v>
                </c:pt>
                <c:pt idx="3749">
                  <c:v>-0.82900000000006457</c:v>
                </c:pt>
                <c:pt idx="3750">
                  <c:v>-0.81600000000003092</c:v>
                </c:pt>
                <c:pt idx="3751">
                  <c:v>-0.80299999999999727</c:v>
                </c:pt>
                <c:pt idx="3752">
                  <c:v>-0.79100000000005366</c:v>
                </c:pt>
                <c:pt idx="3753">
                  <c:v>-0.78499999999996817</c:v>
                </c:pt>
                <c:pt idx="3754">
                  <c:v>-0.77499999999997726</c:v>
                </c:pt>
                <c:pt idx="3755">
                  <c:v>-0.7680000000000291</c:v>
                </c:pt>
                <c:pt idx="3756">
                  <c:v>-0.76300000000003365</c:v>
                </c:pt>
                <c:pt idx="3757">
                  <c:v>-0.75900000000001455</c:v>
                </c:pt>
                <c:pt idx="3758">
                  <c:v>-0.75499999999999545</c:v>
                </c:pt>
                <c:pt idx="3759">
                  <c:v>-0.75099999999997635</c:v>
                </c:pt>
                <c:pt idx="3760">
                  <c:v>-0.74699999999995725</c:v>
                </c:pt>
                <c:pt idx="3761">
                  <c:v>-0.7419999999999618</c:v>
                </c:pt>
                <c:pt idx="3762">
                  <c:v>-0.73800000000005639</c:v>
                </c:pt>
                <c:pt idx="3763">
                  <c:v>-0.73400000000003729</c:v>
                </c:pt>
                <c:pt idx="3764">
                  <c:v>-0.72900000000004184</c:v>
                </c:pt>
                <c:pt idx="3765">
                  <c:v>-0.71900000000005093</c:v>
                </c:pt>
                <c:pt idx="3766">
                  <c:v>-0.70199999999999818</c:v>
                </c:pt>
                <c:pt idx="3767">
                  <c:v>-0.66300000000001091</c:v>
                </c:pt>
                <c:pt idx="3768">
                  <c:v>-0.62599999999997635</c:v>
                </c:pt>
                <c:pt idx="3769">
                  <c:v>-0.59000000000003183</c:v>
                </c:pt>
                <c:pt idx="3770">
                  <c:v>-0.57100000000002638</c:v>
                </c:pt>
                <c:pt idx="3771">
                  <c:v>-0.54399999999998272</c:v>
                </c:pt>
                <c:pt idx="3772">
                  <c:v>-0.51900000000000546</c:v>
                </c:pt>
                <c:pt idx="3773">
                  <c:v>-0.5040000000000191</c:v>
                </c:pt>
                <c:pt idx="3774">
                  <c:v>-0.4959999999999809</c:v>
                </c:pt>
                <c:pt idx="3775">
                  <c:v>-0.48500000000001364</c:v>
                </c:pt>
                <c:pt idx="3776">
                  <c:v>-0.47599999999999909</c:v>
                </c:pt>
                <c:pt idx="3777">
                  <c:v>-0.46900000000005093</c:v>
                </c:pt>
                <c:pt idx="3778">
                  <c:v>-0.46199999999998909</c:v>
                </c:pt>
                <c:pt idx="3779">
                  <c:v>-0.45000000000004547</c:v>
                </c:pt>
                <c:pt idx="3780">
                  <c:v>-0.43600000000003547</c:v>
                </c:pt>
                <c:pt idx="3781">
                  <c:v>-0.39999999999997726</c:v>
                </c:pt>
                <c:pt idx="3782">
                  <c:v>-0.38499999999999091</c:v>
                </c:pt>
                <c:pt idx="3783">
                  <c:v>-0.37400000000002365</c:v>
                </c:pt>
                <c:pt idx="3784">
                  <c:v>-0.36300000000005639</c:v>
                </c:pt>
                <c:pt idx="3785">
                  <c:v>-0.36199999999996635</c:v>
                </c:pt>
                <c:pt idx="3786">
                  <c:v>-0.36199999999996635</c:v>
                </c:pt>
                <c:pt idx="3787">
                  <c:v>-0.36300000000005639</c:v>
                </c:pt>
                <c:pt idx="3788">
                  <c:v>-0.36300000000005639</c:v>
                </c:pt>
                <c:pt idx="3789">
                  <c:v>-0.36900000000002819</c:v>
                </c:pt>
                <c:pt idx="3790">
                  <c:v>-0.37699999999995271</c:v>
                </c:pt>
                <c:pt idx="3791">
                  <c:v>-0.38499999999999091</c:v>
                </c:pt>
                <c:pt idx="3792">
                  <c:v>-0.3930000000000291</c:v>
                </c:pt>
                <c:pt idx="3793">
                  <c:v>-0.39900000000000091</c:v>
                </c:pt>
                <c:pt idx="3794">
                  <c:v>-0.40399999999999636</c:v>
                </c:pt>
                <c:pt idx="3795">
                  <c:v>-0.40499999999997272</c:v>
                </c:pt>
                <c:pt idx="3796">
                  <c:v>-0.39999999999997726</c:v>
                </c:pt>
                <c:pt idx="3797">
                  <c:v>-0.39999999999997726</c:v>
                </c:pt>
                <c:pt idx="3798">
                  <c:v>-0.40700000000003911</c:v>
                </c:pt>
                <c:pt idx="3799">
                  <c:v>-0.41300000000001091</c:v>
                </c:pt>
                <c:pt idx="3800">
                  <c:v>-0.41899999999998272</c:v>
                </c:pt>
                <c:pt idx="3801">
                  <c:v>-0.42499999999995453</c:v>
                </c:pt>
                <c:pt idx="3802">
                  <c:v>-0.43100000000004002</c:v>
                </c:pt>
                <c:pt idx="3803">
                  <c:v>-0.41499999999996362</c:v>
                </c:pt>
                <c:pt idx="3804">
                  <c:v>-0.39200000000005275</c:v>
                </c:pt>
                <c:pt idx="3805">
                  <c:v>-0.39400000000000546</c:v>
                </c:pt>
                <c:pt idx="3806">
                  <c:v>-0.40600000000006276</c:v>
                </c:pt>
                <c:pt idx="3807">
                  <c:v>-0.41399999999998727</c:v>
                </c:pt>
                <c:pt idx="3808">
                  <c:v>-0.41600000000005366</c:v>
                </c:pt>
                <c:pt idx="3809">
                  <c:v>-0.42600000000004457</c:v>
                </c:pt>
                <c:pt idx="3810">
                  <c:v>-0.43700000000001182</c:v>
                </c:pt>
                <c:pt idx="3811">
                  <c:v>-0.42700000000002092</c:v>
                </c:pt>
                <c:pt idx="3812">
                  <c:v>-0.41600000000005366</c:v>
                </c:pt>
                <c:pt idx="3813">
                  <c:v>-0.41300000000001091</c:v>
                </c:pt>
                <c:pt idx="3814">
                  <c:v>-0.39800000000002456</c:v>
                </c:pt>
                <c:pt idx="3815">
                  <c:v>-0.37300000000004729</c:v>
                </c:pt>
                <c:pt idx="3816">
                  <c:v>-0.36000000000001364</c:v>
                </c:pt>
                <c:pt idx="3817">
                  <c:v>-0.36000000000001364</c:v>
                </c:pt>
                <c:pt idx="3818">
                  <c:v>-0.36099999999999</c:v>
                </c:pt>
                <c:pt idx="3819">
                  <c:v>-0.35800000000006094</c:v>
                </c:pt>
                <c:pt idx="3820">
                  <c:v>-0.35400000000004184</c:v>
                </c:pt>
                <c:pt idx="3821">
                  <c:v>-0.35000000000002274</c:v>
                </c:pt>
                <c:pt idx="3822">
                  <c:v>-0.34699999999997999</c:v>
                </c:pt>
                <c:pt idx="3823">
                  <c:v>-0.32500000000004547</c:v>
                </c:pt>
                <c:pt idx="3824">
                  <c:v>-0.2540000000000191</c:v>
                </c:pt>
                <c:pt idx="3825">
                  <c:v>-0.23300000000006094</c:v>
                </c:pt>
                <c:pt idx="3826">
                  <c:v>-0.22599999999999909</c:v>
                </c:pt>
                <c:pt idx="3827">
                  <c:v>-0.21900000000005093</c:v>
                </c:pt>
                <c:pt idx="3828">
                  <c:v>-0.21900000000005093</c:v>
                </c:pt>
                <c:pt idx="3829">
                  <c:v>-0.22000000000002728</c:v>
                </c:pt>
                <c:pt idx="3830">
                  <c:v>-0.22100000000000364</c:v>
                </c:pt>
                <c:pt idx="3831">
                  <c:v>-0.20299999999997453</c:v>
                </c:pt>
                <c:pt idx="3832">
                  <c:v>-0.16600000000005366</c:v>
                </c:pt>
                <c:pt idx="3833">
                  <c:v>-0.1470000000000482</c:v>
                </c:pt>
                <c:pt idx="3834">
                  <c:v>-0.14400000000000546</c:v>
                </c:pt>
                <c:pt idx="3835">
                  <c:v>-0.14200000000005275</c:v>
                </c:pt>
                <c:pt idx="3836">
                  <c:v>-0.13800000000003365</c:v>
                </c:pt>
                <c:pt idx="3837">
                  <c:v>-0.1290000000000191</c:v>
                </c:pt>
                <c:pt idx="3838">
                  <c:v>-0.12000000000000455</c:v>
                </c:pt>
                <c:pt idx="3839">
                  <c:v>-0.11500000000000909</c:v>
                </c:pt>
                <c:pt idx="3840">
                  <c:v>-0.11199999999996635</c:v>
                </c:pt>
                <c:pt idx="3841">
                  <c:v>-0.10900000000003729</c:v>
                </c:pt>
                <c:pt idx="3842">
                  <c:v>-0.10599999999999454</c:v>
                </c:pt>
                <c:pt idx="3843">
                  <c:v>-0.10300000000006548</c:v>
                </c:pt>
                <c:pt idx="3844">
                  <c:v>-0.10000000000002274</c:v>
                </c:pt>
                <c:pt idx="3845">
                  <c:v>-9.6999999999979991E-2</c:v>
                </c:pt>
                <c:pt idx="3846">
                  <c:v>-8.7999999999965439E-2</c:v>
                </c:pt>
                <c:pt idx="3847">
                  <c:v>-7.5000000000045475E-2</c:v>
                </c:pt>
                <c:pt idx="3848">
                  <c:v>-5.1000000000044565E-2</c:v>
                </c:pt>
                <c:pt idx="3849">
                  <c:v>-1.8000000000029104E-2</c:v>
                </c:pt>
                <c:pt idx="3850">
                  <c:v>1.1999999999943611E-2</c:v>
                </c:pt>
                <c:pt idx="3851">
                  <c:v>2.0999999999958163E-2</c:v>
                </c:pt>
                <c:pt idx="3852">
                  <c:v>2.5999999999953616E-2</c:v>
                </c:pt>
                <c:pt idx="3853">
                  <c:v>3.2000000000039108E-2</c:v>
                </c:pt>
                <c:pt idx="3854">
                  <c:v>3.7000000000034561E-2</c:v>
                </c:pt>
                <c:pt idx="3855">
                  <c:v>4.2000000000030013E-2</c:v>
                </c:pt>
                <c:pt idx="3856">
                  <c:v>3.8999999999987267E-2</c:v>
                </c:pt>
                <c:pt idx="3857">
                  <c:v>3.2000000000039108E-2</c:v>
                </c:pt>
                <c:pt idx="3858">
                  <c:v>2.4999999999977263E-2</c:v>
                </c:pt>
                <c:pt idx="3859">
                  <c:v>1.999999999998181E-2</c:v>
                </c:pt>
                <c:pt idx="3860">
                  <c:v>1.6999999999939064E-2</c:v>
                </c:pt>
                <c:pt idx="3861">
                  <c:v>1.9999999999527063E-3</c:v>
                </c:pt>
                <c:pt idx="3862">
                  <c:v>-2.4999999999977263E-2</c:v>
                </c:pt>
                <c:pt idx="3863">
                  <c:v>-5.2999999999997272E-2</c:v>
                </c:pt>
                <c:pt idx="3864">
                  <c:v>-6.6000000000030923E-2</c:v>
                </c:pt>
                <c:pt idx="3865">
                  <c:v>-7.6000000000021828E-2</c:v>
                </c:pt>
                <c:pt idx="3866">
                  <c:v>-8.4000000000060027E-2</c:v>
                </c:pt>
                <c:pt idx="3867">
                  <c:v>-9.7999999999956344E-2</c:v>
                </c:pt>
                <c:pt idx="3868">
                  <c:v>-0.10300000000006548</c:v>
                </c:pt>
                <c:pt idx="3869">
                  <c:v>-0.10599999999999454</c:v>
                </c:pt>
                <c:pt idx="3870">
                  <c:v>-0.10900000000003729</c:v>
                </c:pt>
                <c:pt idx="3871">
                  <c:v>-0.11199999999996635</c:v>
                </c:pt>
                <c:pt idx="3872">
                  <c:v>-0.10900000000003729</c:v>
                </c:pt>
                <c:pt idx="3873">
                  <c:v>-0.10800000000006094</c:v>
                </c:pt>
                <c:pt idx="3874">
                  <c:v>-0.10400000000004184</c:v>
                </c:pt>
                <c:pt idx="3875">
                  <c:v>-0.10900000000003729</c:v>
                </c:pt>
                <c:pt idx="3876">
                  <c:v>-0.10500000000001819</c:v>
                </c:pt>
                <c:pt idx="3877">
                  <c:v>-0.10400000000004184</c:v>
                </c:pt>
                <c:pt idx="3878">
                  <c:v>-0.10500000000001819</c:v>
                </c:pt>
                <c:pt idx="3879">
                  <c:v>-0.10300000000006548</c:v>
                </c:pt>
                <c:pt idx="3880">
                  <c:v>-9.0000000000031832E-2</c:v>
                </c:pt>
                <c:pt idx="3881">
                  <c:v>-9.1000000000008185E-2</c:v>
                </c:pt>
                <c:pt idx="3882">
                  <c:v>-8.2999999999969987E-2</c:v>
                </c:pt>
                <c:pt idx="3883">
                  <c:v>-8.4000000000060027E-2</c:v>
                </c:pt>
                <c:pt idx="3884">
                  <c:v>-8.6999999999989086E-2</c:v>
                </c:pt>
                <c:pt idx="3885">
                  <c:v>-0.10000000000002274</c:v>
                </c:pt>
                <c:pt idx="3886">
                  <c:v>-0.10500000000001819</c:v>
                </c:pt>
                <c:pt idx="3887">
                  <c:v>-0.10000000000002274</c:v>
                </c:pt>
                <c:pt idx="3888">
                  <c:v>-0.10599999999999454</c:v>
                </c:pt>
                <c:pt idx="3889">
                  <c:v>-0.11500000000000909</c:v>
                </c:pt>
                <c:pt idx="3890">
                  <c:v>-0.11900000000002819</c:v>
                </c:pt>
                <c:pt idx="3891">
                  <c:v>-9.1999999999984539E-2</c:v>
                </c:pt>
                <c:pt idx="3892">
                  <c:v>-0.12400000000002365</c:v>
                </c:pt>
                <c:pt idx="3893">
                  <c:v>-0.13200000000006185</c:v>
                </c:pt>
                <c:pt idx="3894">
                  <c:v>-0.13499999999999091</c:v>
                </c:pt>
                <c:pt idx="3895">
                  <c:v>-0.13900000000001</c:v>
                </c:pt>
                <c:pt idx="3896">
                  <c:v>-0.15499999999997272</c:v>
                </c:pt>
                <c:pt idx="3897">
                  <c:v>-0.13400000000001455</c:v>
                </c:pt>
                <c:pt idx="3898">
                  <c:v>-0.11000000000001364</c:v>
                </c:pt>
                <c:pt idx="3899">
                  <c:v>-9.6999999999979991E-2</c:v>
                </c:pt>
                <c:pt idx="3900">
                  <c:v>-9.5000000000027285E-2</c:v>
                </c:pt>
                <c:pt idx="3901">
                  <c:v>-6.100000000003547E-2</c:v>
                </c:pt>
                <c:pt idx="3902">
                  <c:v>-2.7000000000043656E-2</c:v>
                </c:pt>
                <c:pt idx="3903">
                  <c:v>6.9999999999481588E-3</c:v>
                </c:pt>
                <c:pt idx="3904">
                  <c:v>1.9000000000005457E-2</c:v>
                </c:pt>
                <c:pt idx="3905">
                  <c:v>2.1999999999934516E-2</c:v>
                </c:pt>
                <c:pt idx="3906">
                  <c:v>2.8999999999996362E-2</c:v>
                </c:pt>
                <c:pt idx="3907">
                  <c:v>2.8000000000020009E-2</c:v>
                </c:pt>
                <c:pt idx="3908">
                  <c:v>2.8000000000020009E-2</c:v>
                </c:pt>
                <c:pt idx="3909">
                  <c:v>3.5999999999944521E-2</c:v>
                </c:pt>
                <c:pt idx="3910">
                  <c:v>4.2000000000030013E-2</c:v>
                </c:pt>
                <c:pt idx="3911">
                  <c:v>4.0999999999939973E-2</c:v>
                </c:pt>
                <c:pt idx="3912">
                  <c:v>3.7000000000034561E-2</c:v>
                </c:pt>
                <c:pt idx="3913">
                  <c:v>2.1999999999934516E-2</c:v>
                </c:pt>
                <c:pt idx="3914">
                  <c:v>1.999999999998181E-2</c:v>
                </c:pt>
                <c:pt idx="3915">
                  <c:v>1.0999999999967258E-2</c:v>
                </c:pt>
                <c:pt idx="3916">
                  <c:v>4.9999999999954525E-3</c:v>
                </c:pt>
                <c:pt idx="3917">
                  <c:v>2.4999999999977263E-2</c:v>
                </c:pt>
                <c:pt idx="3918">
                  <c:v>4.399999999998272E-2</c:v>
                </c:pt>
                <c:pt idx="3919">
                  <c:v>4.2000000000030013E-2</c:v>
                </c:pt>
                <c:pt idx="3920">
                  <c:v>3.2000000000039108E-2</c:v>
                </c:pt>
                <c:pt idx="3921">
                  <c:v>5.9999999999718057E-3</c:v>
                </c:pt>
                <c:pt idx="3922">
                  <c:v>-7.0000000000618456E-3</c:v>
                </c:pt>
                <c:pt idx="3923">
                  <c:v>-2.2000000000048203E-2</c:v>
                </c:pt>
                <c:pt idx="3924">
                  <c:v>-5.6000000000040018E-2</c:v>
                </c:pt>
                <c:pt idx="3925">
                  <c:v>-6.7999999999983629E-2</c:v>
                </c:pt>
                <c:pt idx="3926">
                  <c:v>-8.1999999999993634E-2</c:v>
                </c:pt>
                <c:pt idx="3927">
                  <c:v>-9.9000000000046384E-2</c:v>
                </c:pt>
                <c:pt idx="3928">
                  <c:v>-0.10500000000001819</c:v>
                </c:pt>
                <c:pt idx="3929">
                  <c:v>-0.11000000000001364</c:v>
                </c:pt>
                <c:pt idx="3930">
                  <c:v>-0.12300000000004729</c:v>
                </c:pt>
                <c:pt idx="3931">
                  <c:v>-0.1330000000000382</c:v>
                </c:pt>
                <c:pt idx="3932">
                  <c:v>-0.14099999999996271</c:v>
                </c:pt>
                <c:pt idx="3933">
                  <c:v>-0.14800000000002456</c:v>
                </c:pt>
                <c:pt idx="3934">
                  <c:v>-0.15200000000004366</c:v>
                </c:pt>
                <c:pt idx="3935">
                  <c:v>-0.16100000000005821</c:v>
                </c:pt>
                <c:pt idx="3936">
                  <c:v>-0.17399999999997817</c:v>
                </c:pt>
                <c:pt idx="3937">
                  <c:v>-0.20799999999996999</c:v>
                </c:pt>
                <c:pt idx="3938">
                  <c:v>-0.23900000000003274</c:v>
                </c:pt>
                <c:pt idx="3939">
                  <c:v>-0.21699999999998454</c:v>
                </c:pt>
                <c:pt idx="3940">
                  <c:v>-0.22400000000004638</c:v>
                </c:pt>
                <c:pt idx="3941">
                  <c:v>-0.25900000000001455</c:v>
                </c:pt>
                <c:pt idx="3942">
                  <c:v>-0.26099999999996726</c:v>
                </c:pt>
                <c:pt idx="3943">
                  <c:v>-0.25700000000006185</c:v>
                </c:pt>
                <c:pt idx="3944">
                  <c:v>-0.27800000000002001</c:v>
                </c:pt>
                <c:pt idx="3945">
                  <c:v>-0.25499999999999545</c:v>
                </c:pt>
                <c:pt idx="3946">
                  <c:v>-0.24300000000005184</c:v>
                </c:pt>
                <c:pt idx="3947">
                  <c:v>-0.24500000000000455</c:v>
                </c:pt>
                <c:pt idx="3948">
                  <c:v>-0.25099999999997635</c:v>
                </c:pt>
                <c:pt idx="3949">
                  <c:v>-0.25700000000006185</c:v>
                </c:pt>
                <c:pt idx="3950">
                  <c:v>-0.27899999999999636</c:v>
                </c:pt>
                <c:pt idx="3951">
                  <c:v>-0.29499999999995907</c:v>
                </c:pt>
                <c:pt idx="3952">
                  <c:v>-0.30700000000001637</c:v>
                </c:pt>
                <c:pt idx="3953">
                  <c:v>-0.31700000000000728</c:v>
                </c:pt>
                <c:pt idx="3954">
                  <c:v>-0.35099999999999909</c:v>
                </c:pt>
                <c:pt idx="3955">
                  <c:v>-0.36300000000005639</c:v>
                </c:pt>
                <c:pt idx="3956">
                  <c:v>-0.3790000000000191</c:v>
                </c:pt>
                <c:pt idx="3957">
                  <c:v>-0.38800000000003365</c:v>
                </c:pt>
                <c:pt idx="3958">
                  <c:v>-0.40499999999997272</c:v>
                </c:pt>
                <c:pt idx="3959">
                  <c:v>-0.40999999999996817</c:v>
                </c:pt>
                <c:pt idx="3960">
                  <c:v>-0.41499999999996362</c:v>
                </c:pt>
                <c:pt idx="3961">
                  <c:v>-0.41899999999998272</c:v>
                </c:pt>
                <c:pt idx="3962">
                  <c:v>-0.43100000000004002</c:v>
                </c:pt>
                <c:pt idx="3963">
                  <c:v>-0.44100000000003092</c:v>
                </c:pt>
                <c:pt idx="3964">
                  <c:v>-0.44899999999995543</c:v>
                </c:pt>
                <c:pt idx="3965">
                  <c:v>-0.45699999999999363</c:v>
                </c:pt>
                <c:pt idx="3966">
                  <c:v>-0.45600000000001728</c:v>
                </c:pt>
                <c:pt idx="3967">
                  <c:v>-0.46000000000003638</c:v>
                </c:pt>
                <c:pt idx="3968">
                  <c:v>-0.46699999999998454</c:v>
                </c:pt>
                <c:pt idx="3969">
                  <c:v>-0.46699999999998454</c:v>
                </c:pt>
                <c:pt idx="3970">
                  <c:v>-0.47699999999997544</c:v>
                </c:pt>
                <c:pt idx="3971">
                  <c:v>-0.48000000000001819</c:v>
                </c:pt>
                <c:pt idx="3972">
                  <c:v>-0.49000000000000909</c:v>
                </c:pt>
                <c:pt idx="3973">
                  <c:v>-0.50499999999999545</c:v>
                </c:pt>
                <c:pt idx="3974">
                  <c:v>-0.51099999999996726</c:v>
                </c:pt>
                <c:pt idx="3975">
                  <c:v>-0.52400000000000091</c:v>
                </c:pt>
                <c:pt idx="3976">
                  <c:v>-0.53399999999999181</c:v>
                </c:pt>
                <c:pt idx="3977">
                  <c:v>-0.54800000000000182</c:v>
                </c:pt>
                <c:pt idx="3978">
                  <c:v>-0.56700000000000728</c:v>
                </c:pt>
                <c:pt idx="3979">
                  <c:v>-0.55899999999996908</c:v>
                </c:pt>
                <c:pt idx="3980">
                  <c:v>-0.57900000000006457</c:v>
                </c:pt>
                <c:pt idx="3981">
                  <c:v>-0.59699999999997999</c:v>
                </c:pt>
                <c:pt idx="3982">
                  <c:v>-0.61400000000003274</c:v>
                </c:pt>
                <c:pt idx="3983">
                  <c:v>-0.64900000000000091</c:v>
                </c:pt>
                <c:pt idx="3984">
                  <c:v>-0.67399999999997817</c:v>
                </c:pt>
                <c:pt idx="3985">
                  <c:v>-0.67399999999997817</c:v>
                </c:pt>
                <c:pt idx="3986">
                  <c:v>-0.68299999999999272</c:v>
                </c:pt>
                <c:pt idx="3987">
                  <c:v>-0.68600000000003547</c:v>
                </c:pt>
                <c:pt idx="3988">
                  <c:v>-0.68899999999996453</c:v>
                </c:pt>
                <c:pt idx="3989">
                  <c:v>-0.69299999999998363</c:v>
                </c:pt>
                <c:pt idx="3990">
                  <c:v>-0.71000000000003638</c:v>
                </c:pt>
                <c:pt idx="3991">
                  <c:v>-0.72000000000002728</c:v>
                </c:pt>
                <c:pt idx="3992">
                  <c:v>-0.75</c:v>
                </c:pt>
                <c:pt idx="3993">
                  <c:v>-0.77099999999995816</c:v>
                </c:pt>
                <c:pt idx="3994">
                  <c:v>-0.78100000000006276</c:v>
                </c:pt>
                <c:pt idx="3995">
                  <c:v>-0.79600000000004911</c:v>
                </c:pt>
                <c:pt idx="3996">
                  <c:v>-0.81100000000003547</c:v>
                </c:pt>
                <c:pt idx="3997">
                  <c:v>-0.80100000000004457</c:v>
                </c:pt>
                <c:pt idx="3998">
                  <c:v>-0.82200000000000273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-1.08299999999997</c:v>
                </c:pt>
                <c:pt idx="4359">
                  <c:v>-1.0900000000000318</c:v>
                </c:pt>
                <c:pt idx="4360">
                  <c:v>-1.0950000000000273</c:v>
                </c:pt>
                <c:pt idx="4361">
                  <c:v>-1.1000000000000227</c:v>
                </c:pt>
                <c:pt idx="4362">
                  <c:v>-1.1059999999999945</c:v>
                </c:pt>
                <c:pt idx="4363">
                  <c:v>-1.11099999999999</c:v>
                </c:pt>
                <c:pt idx="4364">
                  <c:v>-1.1159999999999854</c:v>
                </c:pt>
                <c:pt idx="4365">
                  <c:v>-1.1219999999999573</c:v>
                </c:pt>
                <c:pt idx="4366">
                  <c:v>-1.1340000000000146</c:v>
                </c:pt>
                <c:pt idx="4367">
                  <c:v>-1.1470000000000482</c:v>
                </c:pt>
                <c:pt idx="4368">
                  <c:v>-1.1589999999999918</c:v>
                </c:pt>
                <c:pt idx="4369">
                  <c:v>-1.1720000000000255</c:v>
                </c:pt>
                <c:pt idx="4370">
                  <c:v>-1.1870000000000118</c:v>
                </c:pt>
                <c:pt idx="4371">
                  <c:v>-1.2010000000000218</c:v>
                </c:pt>
                <c:pt idx="4372">
                  <c:v>-1.2160000000000082</c:v>
                </c:pt>
                <c:pt idx="4373">
                  <c:v>-1.2290000000000418</c:v>
                </c:pt>
                <c:pt idx="4374">
                  <c:v>-1.2400000000000091</c:v>
                </c:pt>
                <c:pt idx="4375">
                  <c:v>-1.25</c:v>
                </c:pt>
                <c:pt idx="4376">
                  <c:v>-1.2599999999999909</c:v>
                </c:pt>
                <c:pt idx="4377">
                  <c:v>-1.2690000000000055</c:v>
                </c:pt>
                <c:pt idx="4378">
                  <c:v>-1.2789999999999964</c:v>
                </c:pt>
                <c:pt idx="4379">
                  <c:v>-1.2899999999999636</c:v>
                </c:pt>
                <c:pt idx="4380">
                  <c:v>-1.3039999999999736</c:v>
                </c:pt>
                <c:pt idx="4381">
                  <c:v>-1.3179999999999836</c:v>
                </c:pt>
                <c:pt idx="4382">
                  <c:v>-1.33299999999997</c:v>
                </c:pt>
                <c:pt idx="4383">
                  <c:v>-1.34699999999998</c:v>
                </c:pt>
                <c:pt idx="4384">
                  <c:v>-1.3619999999999663</c:v>
                </c:pt>
                <c:pt idx="4385">
                  <c:v>-1.3759999999999764</c:v>
                </c:pt>
                <c:pt idx="4386">
                  <c:v>-1.3909999999999627</c:v>
                </c:pt>
                <c:pt idx="4387">
                  <c:v>-1.4080000000000155</c:v>
                </c:pt>
                <c:pt idx="4388">
                  <c:v>-1.4249999999999545</c:v>
                </c:pt>
                <c:pt idx="4389">
                  <c:v>-1.4420000000000073</c:v>
                </c:pt>
                <c:pt idx="4390">
                  <c:v>-1.45799999999997</c:v>
                </c:pt>
                <c:pt idx="4391">
                  <c:v>-1.4750000000000227</c:v>
                </c:pt>
                <c:pt idx="4392">
                  <c:v>-1.4919999999999618</c:v>
                </c:pt>
                <c:pt idx="4393">
                  <c:v>-1.5059999999999718</c:v>
                </c:pt>
                <c:pt idx="4394">
                  <c:v>-1.5</c:v>
                </c:pt>
                <c:pt idx="4395">
                  <c:v>-1.4909999999999854</c:v>
                </c:pt>
                <c:pt idx="4396">
                  <c:v>-1.4809999999999945</c:v>
                </c:pt>
                <c:pt idx="4397">
                  <c:v>-1.4679999999999609</c:v>
                </c:pt>
                <c:pt idx="4398">
                  <c:v>-1.4550000000000409</c:v>
                </c:pt>
                <c:pt idx="4399">
                  <c:v>-1.4410000000000309</c:v>
                </c:pt>
                <c:pt idx="4400">
                  <c:v>-1.4300000000000637</c:v>
                </c:pt>
                <c:pt idx="4401">
                  <c:v>-1.4389999999999645</c:v>
                </c:pt>
                <c:pt idx="4402">
                  <c:v>-1.4500000000000455</c:v>
                </c:pt>
                <c:pt idx="4403">
                  <c:v>-1.4619999999999891</c:v>
                </c:pt>
                <c:pt idx="4404">
                  <c:v>-1.4740000000000464</c:v>
                </c:pt>
                <c:pt idx="4405">
                  <c:v>-1.48599999999999</c:v>
                </c:pt>
                <c:pt idx="4406">
                  <c:v>-1.4969999999999573</c:v>
                </c:pt>
                <c:pt idx="4407">
                  <c:v>-1.5030000000000427</c:v>
                </c:pt>
                <c:pt idx="4408">
                  <c:v>-1.4460000000000264</c:v>
                </c:pt>
                <c:pt idx="4409">
                  <c:v>-1.2590000000000146</c:v>
                </c:pt>
                <c:pt idx="4410">
                  <c:v>-1.1970000000000027</c:v>
                </c:pt>
                <c:pt idx="4411">
                  <c:v>-1.1649999999999636</c:v>
                </c:pt>
                <c:pt idx="4412">
                  <c:v>-1.1620000000000346</c:v>
                </c:pt>
                <c:pt idx="4413">
                  <c:v>-1.1639999999999873</c:v>
                </c:pt>
                <c:pt idx="4414">
                  <c:v>-1.1660000000000537</c:v>
                </c:pt>
                <c:pt idx="4415">
                  <c:v>-1.1689999999999827</c:v>
                </c:pt>
                <c:pt idx="4416">
                  <c:v>-1.1770000000000209</c:v>
                </c:pt>
                <c:pt idx="4417">
                  <c:v>-1.1850000000000591</c:v>
                </c:pt>
                <c:pt idx="4418">
                  <c:v>-1.1929999999999836</c:v>
                </c:pt>
                <c:pt idx="4419">
                  <c:v>-1.2019999999999982</c:v>
                </c:pt>
                <c:pt idx="4420">
                  <c:v>-1.2110000000000127</c:v>
                </c:pt>
                <c:pt idx="4421">
                  <c:v>-1.2179999999999609</c:v>
                </c:pt>
                <c:pt idx="4422">
                  <c:v>-1.22199999999998</c:v>
                </c:pt>
                <c:pt idx="4423">
                  <c:v>-1.2240000000000464</c:v>
                </c:pt>
                <c:pt idx="4424">
                  <c:v>-1.2259999999999991</c:v>
                </c:pt>
                <c:pt idx="4425">
                  <c:v>-1.2229999999999563</c:v>
                </c:pt>
                <c:pt idx="4426">
                  <c:v>-1.2190000000000509</c:v>
                </c:pt>
                <c:pt idx="4427">
                  <c:v>-1.2150000000000318</c:v>
                </c:pt>
                <c:pt idx="4428">
                  <c:v>-1.2110000000000127</c:v>
                </c:pt>
                <c:pt idx="4429">
                  <c:v>-1.2069999999999936</c:v>
                </c:pt>
                <c:pt idx="4430">
                  <c:v>-1.2010000000000218</c:v>
                </c:pt>
                <c:pt idx="4431">
                  <c:v>-1.1970000000000027</c:v>
                </c:pt>
                <c:pt idx="4432">
                  <c:v>-1.2010000000000218</c:v>
                </c:pt>
                <c:pt idx="4433">
                  <c:v>-1.20799999999997</c:v>
                </c:pt>
                <c:pt idx="4434">
                  <c:v>-1.2179999999999609</c:v>
                </c:pt>
                <c:pt idx="4435">
                  <c:v>-1.2240000000000464</c:v>
                </c:pt>
                <c:pt idx="4436">
                  <c:v>-1.2319999999999709</c:v>
                </c:pt>
                <c:pt idx="4437">
                  <c:v>-1.2400000000000091</c:v>
                </c:pt>
                <c:pt idx="4438">
                  <c:v>-1.2490000000000236</c:v>
                </c:pt>
                <c:pt idx="4439">
                  <c:v>-1.2570000000000618</c:v>
                </c:pt>
                <c:pt idx="4440">
                  <c:v>-1.2609999999999673</c:v>
                </c:pt>
                <c:pt idx="4441">
                  <c:v>-1.2309999999999945</c:v>
                </c:pt>
                <c:pt idx="4442">
                  <c:v>-1.19500000000005</c:v>
                </c:pt>
                <c:pt idx="4443">
                  <c:v>-1.1620000000000346</c:v>
                </c:pt>
                <c:pt idx="4444">
                  <c:v>-1.13900000000001</c:v>
                </c:pt>
                <c:pt idx="4445">
                  <c:v>-1.1180000000000518</c:v>
                </c:pt>
                <c:pt idx="4446">
                  <c:v>-1.09699999999998</c:v>
                </c:pt>
                <c:pt idx="4447">
                  <c:v>-1.0760000000000218</c:v>
                </c:pt>
                <c:pt idx="4448">
                  <c:v>-1.0550000000000637</c:v>
                </c:pt>
                <c:pt idx="4449">
                  <c:v>-1.0349999999999682</c:v>
                </c:pt>
                <c:pt idx="4450">
                  <c:v>-1.0209999999999582</c:v>
                </c:pt>
                <c:pt idx="4451">
                  <c:v>-1.0080000000000382</c:v>
                </c:pt>
                <c:pt idx="4452">
                  <c:v>-0.98800000000005639</c:v>
                </c:pt>
                <c:pt idx="4453">
                  <c:v>-0.92899999999997362</c:v>
                </c:pt>
                <c:pt idx="4454">
                  <c:v>-0.86400000000003274</c:v>
                </c:pt>
                <c:pt idx="4455">
                  <c:v>-0.79800000000000182</c:v>
                </c:pt>
                <c:pt idx="4456">
                  <c:v>-0.73900000000003274</c:v>
                </c:pt>
                <c:pt idx="4457">
                  <c:v>-0.71900000000005093</c:v>
                </c:pt>
                <c:pt idx="4458">
                  <c:v>-0.70400000000006457</c:v>
                </c:pt>
                <c:pt idx="4459">
                  <c:v>-0.68899999999996453</c:v>
                </c:pt>
                <c:pt idx="4460">
                  <c:v>-0.67499999999995453</c:v>
                </c:pt>
                <c:pt idx="4461">
                  <c:v>-0.65999999999996817</c:v>
                </c:pt>
                <c:pt idx="4462">
                  <c:v>-0.6470000000000482</c:v>
                </c:pt>
                <c:pt idx="4463">
                  <c:v>-0.64200000000005275</c:v>
                </c:pt>
                <c:pt idx="4464">
                  <c:v>-0.63900000000001</c:v>
                </c:pt>
                <c:pt idx="4465">
                  <c:v>-0.63800000000003365</c:v>
                </c:pt>
                <c:pt idx="4466">
                  <c:v>-0.63999999999998636</c:v>
                </c:pt>
                <c:pt idx="4467">
                  <c:v>-0.6430000000000291</c:v>
                </c:pt>
                <c:pt idx="4468">
                  <c:v>-0.64499999999998181</c:v>
                </c:pt>
                <c:pt idx="4469">
                  <c:v>-0.64800000000002456</c:v>
                </c:pt>
                <c:pt idx="4470">
                  <c:v>-0.64900000000000091</c:v>
                </c:pt>
                <c:pt idx="4471">
                  <c:v>-0.64400000000000546</c:v>
                </c:pt>
                <c:pt idx="4472">
                  <c:v>-0.6370000000000573</c:v>
                </c:pt>
                <c:pt idx="4473">
                  <c:v>-0.63099999999997181</c:v>
                </c:pt>
                <c:pt idx="4474">
                  <c:v>-0.62699999999995271</c:v>
                </c:pt>
                <c:pt idx="4475">
                  <c:v>-0.62300000000004729</c:v>
                </c:pt>
                <c:pt idx="4476">
                  <c:v>-0.61900000000002819</c:v>
                </c:pt>
                <c:pt idx="4477">
                  <c:v>-0.61599999999998545</c:v>
                </c:pt>
                <c:pt idx="4478">
                  <c:v>-0.61900000000002819</c:v>
                </c:pt>
                <c:pt idx="4479">
                  <c:v>-0.62400000000002365</c:v>
                </c:pt>
                <c:pt idx="4480">
                  <c:v>-0.63499999999999091</c:v>
                </c:pt>
                <c:pt idx="4481">
                  <c:v>-0.6470000000000482</c:v>
                </c:pt>
                <c:pt idx="4482">
                  <c:v>-0.65800000000001546</c:v>
                </c:pt>
                <c:pt idx="4483">
                  <c:v>-0.66999999999995907</c:v>
                </c:pt>
                <c:pt idx="4484">
                  <c:v>-0.68200000000001637</c:v>
                </c:pt>
                <c:pt idx="4485">
                  <c:v>-0.69600000000002638</c:v>
                </c:pt>
                <c:pt idx="4486">
                  <c:v>-0.70699999999999363</c:v>
                </c:pt>
                <c:pt idx="4487">
                  <c:v>-0.71699999999998454</c:v>
                </c:pt>
                <c:pt idx="4488">
                  <c:v>-0.72699999999997544</c:v>
                </c:pt>
                <c:pt idx="4489">
                  <c:v>-0.73500000000001364</c:v>
                </c:pt>
                <c:pt idx="4490">
                  <c:v>-0.73300000000006094</c:v>
                </c:pt>
                <c:pt idx="4491">
                  <c:v>-0.72699999999997544</c:v>
                </c:pt>
                <c:pt idx="4492">
                  <c:v>-0.70299999999997453</c:v>
                </c:pt>
                <c:pt idx="4493">
                  <c:v>-0.66800000000000637</c:v>
                </c:pt>
                <c:pt idx="4494">
                  <c:v>-0.66999999999995907</c:v>
                </c:pt>
                <c:pt idx="4495">
                  <c:v>-0.67899999999997362</c:v>
                </c:pt>
                <c:pt idx="4496">
                  <c:v>-0.68700000000001182</c:v>
                </c:pt>
                <c:pt idx="4497">
                  <c:v>-0.69600000000002638</c:v>
                </c:pt>
                <c:pt idx="4498">
                  <c:v>-0.70500000000004093</c:v>
                </c:pt>
                <c:pt idx="4499">
                  <c:v>-0.71000000000003638</c:v>
                </c:pt>
                <c:pt idx="4500">
                  <c:v>-0.71600000000000819</c:v>
                </c:pt>
                <c:pt idx="4501">
                  <c:v>-0.71900000000005093</c:v>
                </c:pt>
                <c:pt idx="4502">
                  <c:v>-0.70699999999999363</c:v>
                </c:pt>
                <c:pt idx="4503">
                  <c:v>-0.68000000000006366</c:v>
                </c:pt>
                <c:pt idx="4504">
                  <c:v>-0.65200000000004366</c:v>
                </c:pt>
                <c:pt idx="4505">
                  <c:v>-0.6290000000000191</c:v>
                </c:pt>
                <c:pt idx="4506">
                  <c:v>-0.63999999999998636</c:v>
                </c:pt>
                <c:pt idx="4507">
                  <c:v>-0.6430000000000291</c:v>
                </c:pt>
                <c:pt idx="4508">
                  <c:v>-0.6430000000000291</c:v>
                </c:pt>
                <c:pt idx="4509">
                  <c:v>-0.64400000000000546</c:v>
                </c:pt>
                <c:pt idx="4510">
                  <c:v>-0.64499999999998181</c:v>
                </c:pt>
                <c:pt idx="4511">
                  <c:v>-0.64499999999998181</c:v>
                </c:pt>
                <c:pt idx="4512">
                  <c:v>-0.64200000000005275</c:v>
                </c:pt>
                <c:pt idx="4513">
                  <c:v>-0.61500000000000909</c:v>
                </c:pt>
                <c:pt idx="4514">
                  <c:v>-0.58600000000001273</c:v>
                </c:pt>
                <c:pt idx="4515">
                  <c:v>-0.57100000000002638</c:v>
                </c:pt>
                <c:pt idx="4516">
                  <c:v>-0.55700000000001637</c:v>
                </c:pt>
                <c:pt idx="4517">
                  <c:v>-0.54600000000004911</c:v>
                </c:pt>
                <c:pt idx="4518">
                  <c:v>-0.54600000000004911</c:v>
                </c:pt>
                <c:pt idx="4519">
                  <c:v>-0.54600000000004911</c:v>
                </c:pt>
                <c:pt idx="4520">
                  <c:v>-0.53499999999996817</c:v>
                </c:pt>
                <c:pt idx="4521">
                  <c:v>-0.5220000000000482</c:v>
                </c:pt>
                <c:pt idx="4522">
                  <c:v>-0.50900000000001455</c:v>
                </c:pt>
                <c:pt idx="4523">
                  <c:v>-0.49699999999995725</c:v>
                </c:pt>
                <c:pt idx="4524">
                  <c:v>-0.48400000000003729</c:v>
                </c:pt>
                <c:pt idx="4525">
                  <c:v>-0.47100000000000364</c:v>
                </c:pt>
                <c:pt idx="4526">
                  <c:v>-0.46000000000003638</c:v>
                </c:pt>
                <c:pt idx="4527">
                  <c:v>-0.46100000000001273</c:v>
                </c:pt>
                <c:pt idx="4528">
                  <c:v>-0.46400000000005548</c:v>
                </c:pt>
                <c:pt idx="4529">
                  <c:v>-0.46699999999998454</c:v>
                </c:pt>
                <c:pt idx="4530">
                  <c:v>-0.46900000000005093</c:v>
                </c:pt>
                <c:pt idx="4531">
                  <c:v>-0.47199999999997999</c:v>
                </c:pt>
                <c:pt idx="4532">
                  <c:v>-0.47500000000002274</c:v>
                </c:pt>
                <c:pt idx="4533">
                  <c:v>-0.47800000000006548</c:v>
                </c:pt>
                <c:pt idx="4534">
                  <c:v>-0.48300000000006094</c:v>
                </c:pt>
                <c:pt idx="4535">
                  <c:v>-0.48800000000005639</c:v>
                </c:pt>
                <c:pt idx="4536">
                  <c:v>-0.49300000000005184</c:v>
                </c:pt>
                <c:pt idx="4537">
                  <c:v>-0.49800000000004729</c:v>
                </c:pt>
                <c:pt idx="4538">
                  <c:v>-0.50300000000004275</c:v>
                </c:pt>
                <c:pt idx="4539">
                  <c:v>-0.5080000000000382</c:v>
                </c:pt>
                <c:pt idx="4540">
                  <c:v>-0.51400000000001</c:v>
                </c:pt>
                <c:pt idx="4541">
                  <c:v>-0.52700000000004366</c:v>
                </c:pt>
                <c:pt idx="4542">
                  <c:v>-0.54100000000005366</c:v>
                </c:pt>
                <c:pt idx="4543">
                  <c:v>-0.55500000000006366</c:v>
                </c:pt>
                <c:pt idx="4544">
                  <c:v>-0.56899999999995998</c:v>
                </c:pt>
                <c:pt idx="4545">
                  <c:v>-0.58299999999996999</c:v>
                </c:pt>
                <c:pt idx="4546">
                  <c:v>-0.59699999999997999</c:v>
                </c:pt>
                <c:pt idx="4547">
                  <c:v>-0.61099999999999</c:v>
                </c:pt>
                <c:pt idx="4548">
                  <c:v>-0.62199999999995725</c:v>
                </c:pt>
                <c:pt idx="4549">
                  <c:v>-0.6330000000000382</c:v>
                </c:pt>
                <c:pt idx="4550">
                  <c:v>-0.64400000000000546</c:v>
                </c:pt>
                <c:pt idx="4551">
                  <c:v>-0.65600000000006276</c:v>
                </c:pt>
                <c:pt idx="4552">
                  <c:v>-0.66700000000003001</c:v>
                </c:pt>
                <c:pt idx="4553">
                  <c:v>-0.67799999999999727</c:v>
                </c:pt>
                <c:pt idx="4554">
                  <c:v>-0.68700000000001182</c:v>
                </c:pt>
                <c:pt idx="4555">
                  <c:v>-0.68600000000003547</c:v>
                </c:pt>
                <c:pt idx="4556">
                  <c:v>-0.68299999999999272</c:v>
                </c:pt>
                <c:pt idx="4557">
                  <c:v>-0.68100000000004002</c:v>
                </c:pt>
                <c:pt idx="4558">
                  <c:v>-0.67899999999997362</c:v>
                </c:pt>
                <c:pt idx="4559">
                  <c:v>-0.68100000000004002</c:v>
                </c:pt>
                <c:pt idx="4560">
                  <c:v>-0.68299999999999272</c:v>
                </c:pt>
                <c:pt idx="4561">
                  <c:v>-0.68500000000005912</c:v>
                </c:pt>
                <c:pt idx="4562">
                  <c:v>-0.67899999999997362</c:v>
                </c:pt>
                <c:pt idx="4563">
                  <c:v>-0.67100000000004911</c:v>
                </c:pt>
                <c:pt idx="4564">
                  <c:v>-0.66399999999998727</c:v>
                </c:pt>
                <c:pt idx="4565">
                  <c:v>-0.65700000000003911</c:v>
                </c:pt>
                <c:pt idx="4566">
                  <c:v>-0.64999999999997726</c:v>
                </c:pt>
                <c:pt idx="4567">
                  <c:v>-0.64200000000005275</c:v>
                </c:pt>
                <c:pt idx="4568">
                  <c:v>-0.63200000000006185</c:v>
                </c:pt>
                <c:pt idx="4569">
                  <c:v>-0.6069999999999709</c:v>
                </c:pt>
                <c:pt idx="4570">
                  <c:v>-0.58000000000004093</c:v>
                </c:pt>
                <c:pt idx="4571">
                  <c:v>-0.55200000000002092</c:v>
                </c:pt>
                <c:pt idx="4572">
                  <c:v>-0.52499999999997726</c:v>
                </c:pt>
                <c:pt idx="4573">
                  <c:v>-0.49699999999995725</c:v>
                </c:pt>
                <c:pt idx="4574">
                  <c:v>-0.47000000000002728</c:v>
                </c:pt>
                <c:pt idx="4575">
                  <c:v>-0.44399999999995998</c:v>
                </c:pt>
                <c:pt idx="4576">
                  <c:v>-0.42799999999999727</c:v>
                </c:pt>
                <c:pt idx="4577">
                  <c:v>-0.41700000000003001</c:v>
                </c:pt>
                <c:pt idx="4578">
                  <c:v>-0.41700000000003001</c:v>
                </c:pt>
                <c:pt idx="4579">
                  <c:v>-0.41999999999995907</c:v>
                </c:pt>
                <c:pt idx="4580">
                  <c:v>-0.42200000000002547</c:v>
                </c:pt>
                <c:pt idx="4581">
                  <c:v>-0.42499999999995453</c:v>
                </c:pt>
                <c:pt idx="4582">
                  <c:v>-0.42600000000004457</c:v>
                </c:pt>
                <c:pt idx="4583">
                  <c:v>-0.41999999999995907</c:v>
                </c:pt>
                <c:pt idx="4584">
                  <c:v>-0.41200000000003456</c:v>
                </c:pt>
                <c:pt idx="4585">
                  <c:v>-0.40499999999997272</c:v>
                </c:pt>
                <c:pt idx="4586">
                  <c:v>-0.39800000000002456</c:v>
                </c:pt>
                <c:pt idx="4587">
                  <c:v>-0.39099999999996271</c:v>
                </c:pt>
                <c:pt idx="4588">
                  <c:v>-0.3830000000000382</c:v>
                </c:pt>
                <c:pt idx="4589">
                  <c:v>-0.37800000000004275</c:v>
                </c:pt>
                <c:pt idx="4590">
                  <c:v>-0.38200000000006185</c:v>
                </c:pt>
                <c:pt idx="4591">
                  <c:v>-0.38800000000003365</c:v>
                </c:pt>
                <c:pt idx="4592">
                  <c:v>-0.39499999999998181</c:v>
                </c:pt>
                <c:pt idx="4593">
                  <c:v>-0.40099999999995362</c:v>
                </c:pt>
                <c:pt idx="4594">
                  <c:v>-0.40600000000006276</c:v>
                </c:pt>
                <c:pt idx="4595">
                  <c:v>-0.40499999999997272</c:v>
                </c:pt>
                <c:pt idx="4596">
                  <c:v>-0.40399999999999636</c:v>
                </c:pt>
                <c:pt idx="4597">
                  <c:v>-0.41100000000005821</c:v>
                </c:pt>
                <c:pt idx="4598">
                  <c:v>-0.41899999999998272</c:v>
                </c:pt>
                <c:pt idx="4599">
                  <c:v>-0.42700000000002092</c:v>
                </c:pt>
                <c:pt idx="4600">
                  <c:v>-0.42899999999997362</c:v>
                </c:pt>
                <c:pt idx="4601">
                  <c:v>-0.39099999999996271</c:v>
                </c:pt>
                <c:pt idx="4602">
                  <c:v>-0.34799999999995634</c:v>
                </c:pt>
                <c:pt idx="4603">
                  <c:v>-0.30899999999996908</c:v>
                </c:pt>
                <c:pt idx="4604">
                  <c:v>-0.29999999999995453</c:v>
                </c:pt>
                <c:pt idx="4605">
                  <c:v>-0.29700000000002547</c:v>
                </c:pt>
                <c:pt idx="4606">
                  <c:v>-0.29399999999998272</c:v>
                </c:pt>
                <c:pt idx="4607">
                  <c:v>-0.29499999999995907</c:v>
                </c:pt>
                <c:pt idx="4608">
                  <c:v>-0.29700000000002547</c:v>
                </c:pt>
                <c:pt idx="4609">
                  <c:v>-0.29899999999997817</c:v>
                </c:pt>
                <c:pt idx="4610">
                  <c:v>-0.30200000000002092</c:v>
                </c:pt>
                <c:pt idx="4611">
                  <c:v>-0.31299999999998818</c:v>
                </c:pt>
                <c:pt idx="4612">
                  <c:v>-0.32600000000002183</c:v>
                </c:pt>
                <c:pt idx="4613">
                  <c:v>-0.33799999999996544</c:v>
                </c:pt>
                <c:pt idx="4614">
                  <c:v>-0.35000000000002274</c:v>
                </c:pt>
                <c:pt idx="4615">
                  <c:v>-0.36199999999996635</c:v>
                </c:pt>
                <c:pt idx="4616">
                  <c:v>-0.375</c:v>
                </c:pt>
                <c:pt idx="4617">
                  <c:v>-0.38599999999996726</c:v>
                </c:pt>
                <c:pt idx="4618">
                  <c:v>-0.3930000000000291</c:v>
                </c:pt>
                <c:pt idx="4619">
                  <c:v>-0.39900000000000091</c:v>
                </c:pt>
                <c:pt idx="4620">
                  <c:v>-0.40499999999997272</c:v>
                </c:pt>
                <c:pt idx="4621">
                  <c:v>-0.41200000000003456</c:v>
                </c:pt>
                <c:pt idx="4622">
                  <c:v>-0.41800000000000637</c:v>
                </c:pt>
                <c:pt idx="4623">
                  <c:v>-0.42399999999997817</c:v>
                </c:pt>
                <c:pt idx="4624">
                  <c:v>-0.43000000000006366</c:v>
                </c:pt>
                <c:pt idx="4625">
                  <c:v>-0.43799999999998818</c:v>
                </c:pt>
                <c:pt idx="4626">
                  <c:v>-0.44700000000000273</c:v>
                </c:pt>
                <c:pt idx="4627">
                  <c:v>-0.45500000000004093</c:v>
                </c:pt>
                <c:pt idx="4628">
                  <c:v>-0.46299999999996544</c:v>
                </c:pt>
                <c:pt idx="4629">
                  <c:v>-0.47100000000000364</c:v>
                </c:pt>
                <c:pt idx="4630">
                  <c:v>-0.48000000000001819</c:v>
                </c:pt>
                <c:pt idx="4631">
                  <c:v>-0.48800000000005639</c:v>
                </c:pt>
                <c:pt idx="4632">
                  <c:v>-0.4959999999999809</c:v>
                </c:pt>
                <c:pt idx="4633">
                  <c:v>-0.5040000000000191</c:v>
                </c:pt>
                <c:pt idx="4634">
                  <c:v>-0.51300000000003365</c:v>
                </c:pt>
                <c:pt idx="4635">
                  <c:v>-0.52099999999995816</c:v>
                </c:pt>
                <c:pt idx="4636">
                  <c:v>-0.52899999999999636</c:v>
                </c:pt>
                <c:pt idx="4637">
                  <c:v>-0.53800000000001091</c:v>
                </c:pt>
                <c:pt idx="4638">
                  <c:v>-0.54600000000004911</c:v>
                </c:pt>
                <c:pt idx="4639">
                  <c:v>-0.55399999999997362</c:v>
                </c:pt>
                <c:pt idx="4640">
                  <c:v>-0.56200000000001182</c:v>
                </c:pt>
                <c:pt idx="4641">
                  <c:v>-0.57100000000002638</c:v>
                </c:pt>
                <c:pt idx="4642">
                  <c:v>-0.57900000000006457</c:v>
                </c:pt>
                <c:pt idx="4643">
                  <c:v>-0.58699999999998909</c:v>
                </c:pt>
                <c:pt idx="4644">
                  <c:v>-0.59600000000000364</c:v>
                </c:pt>
                <c:pt idx="4645">
                  <c:v>-0.60400000000004184</c:v>
                </c:pt>
                <c:pt idx="4646">
                  <c:v>-0.61199999999996635</c:v>
                </c:pt>
                <c:pt idx="4647">
                  <c:v>-0.62000000000000455</c:v>
                </c:pt>
                <c:pt idx="4648">
                  <c:v>-0.6290000000000191</c:v>
                </c:pt>
                <c:pt idx="4649">
                  <c:v>-0.6370000000000573</c:v>
                </c:pt>
                <c:pt idx="4650">
                  <c:v>-0.64499999999998181</c:v>
                </c:pt>
                <c:pt idx="4651">
                  <c:v>-0.65399999999999636</c:v>
                </c:pt>
                <c:pt idx="4652">
                  <c:v>-0.66200000000003456</c:v>
                </c:pt>
                <c:pt idx="4653">
                  <c:v>-0.66999999999995907</c:v>
                </c:pt>
                <c:pt idx="4654">
                  <c:v>-0.67799999999999727</c:v>
                </c:pt>
                <c:pt idx="4655">
                  <c:v>-0.68700000000001182</c:v>
                </c:pt>
                <c:pt idx="4656">
                  <c:v>-0.69500000000005002</c:v>
                </c:pt>
                <c:pt idx="4657">
                  <c:v>-0.70299999999997453</c:v>
                </c:pt>
                <c:pt idx="4658">
                  <c:v>-0.71100000000001273</c:v>
                </c:pt>
                <c:pt idx="4659">
                  <c:v>-0.72000000000002728</c:v>
                </c:pt>
                <c:pt idx="4660">
                  <c:v>-0.72800000000006548</c:v>
                </c:pt>
                <c:pt idx="4661">
                  <c:v>-0.73900000000003274</c:v>
                </c:pt>
                <c:pt idx="4662">
                  <c:v>-0.75</c:v>
                </c:pt>
                <c:pt idx="4663">
                  <c:v>-0.76099999999996726</c:v>
                </c:pt>
                <c:pt idx="4664">
                  <c:v>-0.77300000000002456</c:v>
                </c:pt>
                <c:pt idx="4665">
                  <c:v>-0.78399999999999181</c:v>
                </c:pt>
                <c:pt idx="4666">
                  <c:v>-0.79300000000000637</c:v>
                </c:pt>
                <c:pt idx="4667">
                  <c:v>-0.79399999999998272</c:v>
                </c:pt>
                <c:pt idx="4668">
                  <c:v>-0.79300000000000637</c:v>
                </c:pt>
                <c:pt idx="4669">
                  <c:v>-0.79200000000003001</c:v>
                </c:pt>
                <c:pt idx="4670">
                  <c:v>-0.78999999999996362</c:v>
                </c:pt>
                <c:pt idx="4671">
                  <c:v>-0.78899999999998727</c:v>
                </c:pt>
                <c:pt idx="4672">
                  <c:v>-0.78800000000001091</c:v>
                </c:pt>
                <c:pt idx="4673">
                  <c:v>-0.78600000000005821</c:v>
                </c:pt>
                <c:pt idx="4674">
                  <c:v>-0.77899999999999636</c:v>
                </c:pt>
                <c:pt idx="4675">
                  <c:v>-0.76999999999998181</c:v>
                </c:pt>
                <c:pt idx="4676">
                  <c:v>-0.7620000000000573</c:v>
                </c:pt>
                <c:pt idx="4677">
                  <c:v>-0.75300000000004275</c:v>
                </c:pt>
                <c:pt idx="4678">
                  <c:v>-0.74500000000000455</c:v>
                </c:pt>
                <c:pt idx="4679">
                  <c:v>-0.73599999999999</c:v>
                </c:pt>
                <c:pt idx="4680">
                  <c:v>-0.72199999999997999</c:v>
                </c:pt>
                <c:pt idx="4681">
                  <c:v>-0.66999999999995907</c:v>
                </c:pt>
                <c:pt idx="4682">
                  <c:v>-0.61300000000005639</c:v>
                </c:pt>
                <c:pt idx="4683">
                  <c:v>-0.55500000000006366</c:v>
                </c:pt>
                <c:pt idx="4684">
                  <c:v>-0.49699999999995725</c:v>
                </c:pt>
                <c:pt idx="4685">
                  <c:v>-0.43899999999996453</c:v>
                </c:pt>
                <c:pt idx="4686">
                  <c:v>-0.38200000000006185</c:v>
                </c:pt>
                <c:pt idx="4687">
                  <c:v>-0.33100000000001728</c:v>
                </c:pt>
                <c:pt idx="4688">
                  <c:v>-0.31899999999995998</c:v>
                </c:pt>
                <c:pt idx="4689">
                  <c:v>-0.31500000000005457</c:v>
                </c:pt>
                <c:pt idx="4690">
                  <c:v>-0.31000000000005912</c:v>
                </c:pt>
                <c:pt idx="4691">
                  <c:v>-0.30500000000006366</c:v>
                </c:pt>
                <c:pt idx="4692">
                  <c:v>-0.30100000000004457</c:v>
                </c:pt>
                <c:pt idx="4693">
                  <c:v>-0.29800000000000182</c:v>
                </c:pt>
                <c:pt idx="4694">
                  <c:v>-0.30399999999997362</c:v>
                </c:pt>
                <c:pt idx="4695">
                  <c:v>-0.31299999999998818</c:v>
                </c:pt>
                <c:pt idx="4696">
                  <c:v>-0.32200000000000273</c:v>
                </c:pt>
                <c:pt idx="4697">
                  <c:v>-0.33000000000004093</c:v>
                </c:pt>
                <c:pt idx="4698">
                  <c:v>-0.33799999999996544</c:v>
                </c:pt>
                <c:pt idx="4699">
                  <c:v>-0.34699999999997999</c:v>
                </c:pt>
                <c:pt idx="4700">
                  <c:v>-0.35500000000001819</c:v>
                </c:pt>
                <c:pt idx="4701">
                  <c:v>-0.36400000000003274</c:v>
                </c:pt>
                <c:pt idx="4702">
                  <c:v>-0.37599999999997635</c:v>
                </c:pt>
                <c:pt idx="4703">
                  <c:v>-0.3870000000000573</c:v>
                </c:pt>
                <c:pt idx="4704">
                  <c:v>-0.39900000000000091</c:v>
                </c:pt>
                <c:pt idx="4705">
                  <c:v>-0.40999999999996817</c:v>
                </c:pt>
                <c:pt idx="4706">
                  <c:v>-0.42200000000002547</c:v>
                </c:pt>
                <c:pt idx="4707">
                  <c:v>-0.43299999999999272</c:v>
                </c:pt>
                <c:pt idx="4708">
                  <c:v>-0.44500000000005002</c:v>
                </c:pt>
                <c:pt idx="4709">
                  <c:v>-0.45299999999997453</c:v>
                </c:pt>
                <c:pt idx="4710">
                  <c:v>-0.46100000000001273</c:v>
                </c:pt>
                <c:pt idx="4711">
                  <c:v>-0.46900000000005093</c:v>
                </c:pt>
                <c:pt idx="4712">
                  <c:v>-0.47699999999997544</c:v>
                </c:pt>
                <c:pt idx="4713">
                  <c:v>-0.48500000000001364</c:v>
                </c:pt>
                <c:pt idx="4714">
                  <c:v>-0.49300000000005184</c:v>
                </c:pt>
                <c:pt idx="4715">
                  <c:v>-0.5</c:v>
                </c:pt>
                <c:pt idx="4716">
                  <c:v>-0.49699999999995725</c:v>
                </c:pt>
                <c:pt idx="4717">
                  <c:v>-0.49300000000005184</c:v>
                </c:pt>
                <c:pt idx="4718">
                  <c:v>-0.49000000000000909</c:v>
                </c:pt>
                <c:pt idx="4719">
                  <c:v>-0.48599999999999</c:v>
                </c:pt>
                <c:pt idx="4720">
                  <c:v>-0.4819999999999709</c:v>
                </c:pt>
                <c:pt idx="4721">
                  <c:v>-0.48000000000001819</c:v>
                </c:pt>
                <c:pt idx="4722">
                  <c:v>-0.48900000000003274</c:v>
                </c:pt>
                <c:pt idx="4723">
                  <c:v>-0.50300000000004275</c:v>
                </c:pt>
                <c:pt idx="4724">
                  <c:v>-0.51700000000005275</c:v>
                </c:pt>
                <c:pt idx="4725">
                  <c:v>-0.53100000000006276</c:v>
                </c:pt>
                <c:pt idx="4726">
                  <c:v>-0.54499999999995907</c:v>
                </c:pt>
                <c:pt idx="4727">
                  <c:v>-0.55899999999996908</c:v>
                </c:pt>
                <c:pt idx="4728">
                  <c:v>-0.57299999999997908</c:v>
                </c:pt>
                <c:pt idx="4729">
                  <c:v>-0.58699999999998909</c:v>
                </c:pt>
                <c:pt idx="4730">
                  <c:v>-0.59900000000004638</c:v>
                </c:pt>
                <c:pt idx="4731">
                  <c:v>-0.61199999999996635</c:v>
                </c:pt>
                <c:pt idx="4732">
                  <c:v>-0.62400000000002365</c:v>
                </c:pt>
                <c:pt idx="4733">
                  <c:v>-0.6370000000000573</c:v>
                </c:pt>
                <c:pt idx="4734">
                  <c:v>-0.64900000000000091</c:v>
                </c:pt>
                <c:pt idx="4735">
                  <c:v>-0.66200000000003456</c:v>
                </c:pt>
                <c:pt idx="4736">
                  <c:v>-0.67300000000000182</c:v>
                </c:pt>
                <c:pt idx="4737">
                  <c:v>-0.68200000000001637</c:v>
                </c:pt>
                <c:pt idx="4738">
                  <c:v>-0.68600000000003547</c:v>
                </c:pt>
                <c:pt idx="4739">
                  <c:v>-0.66999999999995907</c:v>
                </c:pt>
                <c:pt idx="4740">
                  <c:v>-0.65099999999995362</c:v>
                </c:pt>
                <c:pt idx="4741">
                  <c:v>-0.6330000000000382</c:v>
                </c:pt>
                <c:pt idx="4742">
                  <c:v>-0.61400000000003274</c:v>
                </c:pt>
                <c:pt idx="4743">
                  <c:v>-0.59699999999997999</c:v>
                </c:pt>
                <c:pt idx="4744">
                  <c:v>-0.59400000000005093</c:v>
                </c:pt>
                <c:pt idx="4745">
                  <c:v>-0.59199999999998454</c:v>
                </c:pt>
                <c:pt idx="4746">
                  <c:v>-0.59199999999998454</c:v>
                </c:pt>
                <c:pt idx="4747">
                  <c:v>-0.60099999999999909</c:v>
                </c:pt>
                <c:pt idx="4748">
                  <c:v>-0.61099999999999</c:v>
                </c:pt>
                <c:pt idx="4749">
                  <c:v>-0.6209999999999809</c:v>
                </c:pt>
                <c:pt idx="4750">
                  <c:v>-0.6290000000000191</c:v>
                </c:pt>
                <c:pt idx="4751">
                  <c:v>-0.62699999999995271</c:v>
                </c:pt>
                <c:pt idx="4752">
                  <c:v>-0.62300000000004729</c:v>
                </c:pt>
                <c:pt idx="4753">
                  <c:v>-0.61900000000002819</c:v>
                </c:pt>
                <c:pt idx="4754">
                  <c:v>-0.61500000000000909</c:v>
                </c:pt>
                <c:pt idx="4755">
                  <c:v>-0.61099999999999</c:v>
                </c:pt>
                <c:pt idx="4756">
                  <c:v>-0.6069999999999709</c:v>
                </c:pt>
                <c:pt idx="4757">
                  <c:v>-0.60500000000001819</c:v>
                </c:pt>
                <c:pt idx="4758">
                  <c:v>-0.61099999999999</c:v>
                </c:pt>
                <c:pt idx="4759">
                  <c:v>-0.61300000000005639</c:v>
                </c:pt>
                <c:pt idx="4760">
                  <c:v>-0.57699999999999818</c:v>
                </c:pt>
                <c:pt idx="4761">
                  <c:v>-0.53200000000003911</c:v>
                </c:pt>
                <c:pt idx="4762">
                  <c:v>-0.45900000000006003</c:v>
                </c:pt>
                <c:pt idx="4763">
                  <c:v>-0.38200000000006185</c:v>
                </c:pt>
                <c:pt idx="4764">
                  <c:v>-0.31000000000005912</c:v>
                </c:pt>
                <c:pt idx="4765">
                  <c:v>-0.26099999999996726</c:v>
                </c:pt>
                <c:pt idx="4766">
                  <c:v>-0.19200000000000728</c:v>
                </c:pt>
                <c:pt idx="4767">
                  <c:v>-0.15600000000006276</c:v>
                </c:pt>
                <c:pt idx="4768">
                  <c:v>-0.14800000000002456</c:v>
                </c:pt>
                <c:pt idx="4769">
                  <c:v>-0.14499999999998181</c:v>
                </c:pt>
                <c:pt idx="4770">
                  <c:v>-0.14800000000002456</c:v>
                </c:pt>
                <c:pt idx="4771">
                  <c:v>-0.15399999999999636</c:v>
                </c:pt>
                <c:pt idx="4772">
                  <c:v>-0.18700000000001182</c:v>
                </c:pt>
                <c:pt idx="4773">
                  <c:v>-0.18000000000006366</c:v>
                </c:pt>
                <c:pt idx="4774">
                  <c:v>-0.13999999999998636</c:v>
                </c:pt>
                <c:pt idx="4775">
                  <c:v>4.3000000000006366E-2</c:v>
                </c:pt>
                <c:pt idx="4776">
                  <c:v>9.9000000000046384E-2</c:v>
                </c:pt>
                <c:pt idx="4777">
                  <c:v>9.6999999999979991E-2</c:v>
                </c:pt>
                <c:pt idx="4778">
                  <c:v>8.6000000000012733E-2</c:v>
                </c:pt>
                <c:pt idx="4779">
                  <c:v>7.7999999999974534E-2</c:v>
                </c:pt>
                <c:pt idx="4780">
                  <c:v>6.7999999999983629E-2</c:v>
                </c:pt>
                <c:pt idx="4781">
                  <c:v>5.2999999999997272E-2</c:v>
                </c:pt>
                <c:pt idx="4782">
                  <c:v>3.7000000000034561E-2</c:v>
                </c:pt>
                <c:pt idx="4783">
                  <c:v>8.0000000000381988E-3</c:v>
                </c:pt>
                <c:pt idx="4784">
                  <c:v>5.9999999999718057E-3</c:v>
                </c:pt>
                <c:pt idx="4785">
                  <c:v>0.11400000000003274</c:v>
                </c:pt>
                <c:pt idx="4786">
                  <c:v>0.22000000000002728</c:v>
                </c:pt>
                <c:pt idx="4787">
                  <c:v>0.22000000000002728</c:v>
                </c:pt>
                <c:pt idx="4788">
                  <c:v>0.18899999999996453</c:v>
                </c:pt>
                <c:pt idx="4789">
                  <c:v>0.16999999999995907</c:v>
                </c:pt>
                <c:pt idx="4790">
                  <c:v>0.15300000000002001</c:v>
                </c:pt>
                <c:pt idx="4791">
                  <c:v>0.12699999999995271</c:v>
                </c:pt>
                <c:pt idx="4792">
                  <c:v>0.10599999999999454</c:v>
                </c:pt>
                <c:pt idx="4793">
                  <c:v>8.7999999999965439E-2</c:v>
                </c:pt>
                <c:pt idx="4794">
                  <c:v>6.8999999999959982E-2</c:v>
                </c:pt>
                <c:pt idx="4795">
                  <c:v>5.2999999999997272E-2</c:v>
                </c:pt>
                <c:pt idx="4796">
                  <c:v>3.3999999999991815E-2</c:v>
                </c:pt>
                <c:pt idx="4797">
                  <c:v>6.9999999999481588E-3</c:v>
                </c:pt>
                <c:pt idx="4798">
                  <c:v>4.9999999999954525E-3</c:v>
                </c:pt>
                <c:pt idx="4799">
                  <c:v>4.9999999999954525E-3</c:v>
                </c:pt>
                <c:pt idx="4800">
                  <c:v>4.0000000000190994E-3</c:v>
                </c:pt>
                <c:pt idx="4801">
                  <c:v>-1.9999999999527063E-3</c:v>
                </c:pt>
                <c:pt idx="4802">
                  <c:v>-1.7000000000052751E-2</c:v>
                </c:pt>
                <c:pt idx="4803">
                  <c:v>-3.3000000000015461E-2</c:v>
                </c:pt>
                <c:pt idx="4804">
                  <c:v>-4.8999999999978172E-2</c:v>
                </c:pt>
                <c:pt idx="4805">
                  <c:v>-6.500000000005457E-2</c:v>
                </c:pt>
                <c:pt idx="4806">
                  <c:v>-7.6000000000021828E-2</c:v>
                </c:pt>
                <c:pt idx="4807">
                  <c:v>-8.6999999999989086E-2</c:v>
                </c:pt>
                <c:pt idx="4808">
                  <c:v>-9.0000000000031832E-2</c:v>
                </c:pt>
                <c:pt idx="4809">
                  <c:v>-9.0000000000031832E-2</c:v>
                </c:pt>
                <c:pt idx="4810">
                  <c:v>-9.1000000000008185E-2</c:v>
                </c:pt>
                <c:pt idx="4811">
                  <c:v>-9.1999999999984539E-2</c:v>
                </c:pt>
                <c:pt idx="4812">
                  <c:v>-9.1999999999984539E-2</c:v>
                </c:pt>
                <c:pt idx="4813">
                  <c:v>-9.5000000000027285E-2</c:v>
                </c:pt>
                <c:pt idx="4814">
                  <c:v>-0.11099999999999</c:v>
                </c:pt>
                <c:pt idx="4815">
                  <c:v>-0.1290000000000191</c:v>
                </c:pt>
                <c:pt idx="4816">
                  <c:v>-0.1470000000000482</c:v>
                </c:pt>
                <c:pt idx="4817">
                  <c:v>-0.16499999999996362</c:v>
                </c:pt>
                <c:pt idx="4818">
                  <c:v>-0.18299999999999272</c:v>
                </c:pt>
                <c:pt idx="4819">
                  <c:v>-0.20100000000002183</c:v>
                </c:pt>
                <c:pt idx="4820">
                  <c:v>-0.21900000000005093</c:v>
                </c:pt>
                <c:pt idx="4821">
                  <c:v>-0.23400000000003729</c:v>
                </c:pt>
                <c:pt idx="4822">
                  <c:v>-0.24800000000004729</c:v>
                </c:pt>
                <c:pt idx="4823">
                  <c:v>-0.26300000000003365</c:v>
                </c:pt>
                <c:pt idx="4824">
                  <c:v>-0.27800000000002001</c:v>
                </c:pt>
                <c:pt idx="4825">
                  <c:v>-0.29200000000003001</c:v>
                </c:pt>
                <c:pt idx="4826">
                  <c:v>-0.30700000000001637</c:v>
                </c:pt>
                <c:pt idx="4827">
                  <c:v>-0.32100000000002638</c:v>
                </c:pt>
                <c:pt idx="4828">
                  <c:v>-0.33199999999999363</c:v>
                </c:pt>
                <c:pt idx="4829">
                  <c:v>-0.31500000000005457</c:v>
                </c:pt>
                <c:pt idx="4830">
                  <c:v>-0.29399999999998272</c:v>
                </c:pt>
                <c:pt idx="4831">
                  <c:v>-0.27400000000000091</c:v>
                </c:pt>
                <c:pt idx="4832">
                  <c:v>-0.25300000000004275</c:v>
                </c:pt>
                <c:pt idx="4833">
                  <c:v>-0.2319999999999709</c:v>
                </c:pt>
                <c:pt idx="4834">
                  <c:v>-0.21299999999996544</c:v>
                </c:pt>
                <c:pt idx="4835">
                  <c:v>-0.20299999999997453</c:v>
                </c:pt>
                <c:pt idx="4836">
                  <c:v>-0.19500000000005002</c:v>
                </c:pt>
                <c:pt idx="4837">
                  <c:v>-0.18700000000001182</c:v>
                </c:pt>
                <c:pt idx="4838">
                  <c:v>-0.18000000000006366</c:v>
                </c:pt>
                <c:pt idx="4839">
                  <c:v>-0.17200000000002547</c:v>
                </c:pt>
                <c:pt idx="4840">
                  <c:v>-0.16300000000001091</c:v>
                </c:pt>
                <c:pt idx="4841">
                  <c:v>-0.15399999999999636</c:v>
                </c:pt>
                <c:pt idx="4842">
                  <c:v>-0.15800000000001546</c:v>
                </c:pt>
                <c:pt idx="4843">
                  <c:v>-0.16399999999998727</c:v>
                </c:pt>
                <c:pt idx="4844">
                  <c:v>-0.16999999999995907</c:v>
                </c:pt>
                <c:pt idx="4845">
                  <c:v>-0.17700000000002092</c:v>
                </c:pt>
                <c:pt idx="4846">
                  <c:v>-0.18299999999999272</c:v>
                </c:pt>
                <c:pt idx="4847">
                  <c:v>-0.18899999999996453</c:v>
                </c:pt>
                <c:pt idx="4848">
                  <c:v>-0.19600000000002638</c:v>
                </c:pt>
                <c:pt idx="4849">
                  <c:v>-0.20699999999999363</c:v>
                </c:pt>
                <c:pt idx="4850">
                  <c:v>-0.21900000000005093</c:v>
                </c:pt>
                <c:pt idx="4851">
                  <c:v>-0.22800000000006548</c:v>
                </c:pt>
                <c:pt idx="4852">
                  <c:v>-0.23599999999999</c:v>
                </c:pt>
                <c:pt idx="4853">
                  <c:v>-0.24500000000000455</c:v>
                </c:pt>
                <c:pt idx="4854">
                  <c:v>-0.25300000000004275</c:v>
                </c:pt>
                <c:pt idx="4855">
                  <c:v>-0.25900000000001455</c:v>
                </c:pt>
                <c:pt idx="4856">
                  <c:v>-0.24500000000000455</c:v>
                </c:pt>
                <c:pt idx="4857">
                  <c:v>-0.22800000000006548</c:v>
                </c:pt>
                <c:pt idx="4858">
                  <c:v>-0.21100000000001273</c:v>
                </c:pt>
                <c:pt idx="4859">
                  <c:v>-0.19500000000005002</c:v>
                </c:pt>
                <c:pt idx="4860">
                  <c:v>-0.17799999999999727</c:v>
                </c:pt>
                <c:pt idx="4861">
                  <c:v>-0.16100000000005821</c:v>
                </c:pt>
                <c:pt idx="4862">
                  <c:v>-0.14800000000002456</c:v>
                </c:pt>
                <c:pt idx="4863">
                  <c:v>-0.15999999999996817</c:v>
                </c:pt>
                <c:pt idx="4864">
                  <c:v>-0.17499999999995453</c:v>
                </c:pt>
                <c:pt idx="4865">
                  <c:v>-0.19100000000003092</c:v>
                </c:pt>
                <c:pt idx="4866">
                  <c:v>-0.20900000000006003</c:v>
                </c:pt>
                <c:pt idx="4867">
                  <c:v>-0.22599999999999909</c:v>
                </c:pt>
                <c:pt idx="4868">
                  <c:v>-0.24400000000002819</c:v>
                </c:pt>
                <c:pt idx="4869">
                  <c:v>-0.25900000000001455</c:v>
                </c:pt>
                <c:pt idx="4870">
                  <c:v>-0.25900000000001455</c:v>
                </c:pt>
                <c:pt idx="4871">
                  <c:v>-0.25599999999997181</c:v>
                </c:pt>
                <c:pt idx="4872">
                  <c:v>-0.25300000000004275</c:v>
                </c:pt>
                <c:pt idx="4873">
                  <c:v>-0.25099999999997635</c:v>
                </c:pt>
                <c:pt idx="4874">
                  <c:v>-0.24800000000004729</c:v>
                </c:pt>
                <c:pt idx="4875">
                  <c:v>-0.24500000000000455</c:v>
                </c:pt>
                <c:pt idx="4876">
                  <c:v>-0.24400000000002819</c:v>
                </c:pt>
                <c:pt idx="4877">
                  <c:v>-0.25599999999997181</c:v>
                </c:pt>
                <c:pt idx="4878">
                  <c:v>-0.26700000000005275</c:v>
                </c:pt>
                <c:pt idx="4879">
                  <c:v>-0.25900000000001455</c:v>
                </c:pt>
                <c:pt idx="4880">
                  <c:v>-0.24800000000004729</c:v>
                </c:pt>
                <c:pt idx="4881">
                  <c:v>-0.23699999999996635</c:v>
                </c:pt>
                <c:pt idx="4882">
                  <c:v>-0.22599999999999909</c:v>
                </c:pt>
                <c:pt idx="4883">
                  <c:v>-0.20600000000001728</c:v>
                </c:pt>
                <c:pt idx="4884">
                  <c:v>-0.1290000000000191</c:v>
                </c:pt>
                <c:pt idx="4885">
                  <c:v>-4.2000000000030013E-2</c:v>
                </c:pt>
                <c:pt idx="4886">
                  <c:v>3.5999999999944521E-2</c:v>
                </c:pt>
                <c:pt idx="4887">
                  <c:v>6.7000000000007276E-2</c:v>
                </c:pt>
                <c:pt idx="4888">
                  <c:v>8.8999999999941792E-2</c:v>
                </c:pt>
                <c:pt idx="4889">
                  <c:v>0.11099999999999</c:v>
                </c:pt>
                <c:pt idx="4890">
                  <c:v>0.1290000000000191</c:v>
                </c:pt>
                <c:pt idx="4891">
                  <c:v>0.12199999999995725</c:v>
                </c:pt>
                <c:pt idx="4892">
                  <c:v>0.13099999999997181</c:v>
                </c:pt>
                <c:pt idx="4893">
                  <c:v>0.1290000000000191</c:v>
                </c:pt>
                <c:pt idx="4894">
                  <c:v>0.12000000000000455</c:v>
                </c:pt>
                <c:pt idx="4895">
                  <c:v>0.10900000000003729</c:v>
                </c:pt>
                <c:pt idx="4896">
                  <c:v>9.1000000000008185E-2</c:v>
                </c:pt>
                <c:pt idx="4897">
                  <c:v>7.5000000000045475E-2</c:v>
                </c:pt>
                <c:pt idx="4898">
                  <c:v>8.1999999999993634E-2</c:v>
                </c:pt>
                <c:pt idx="4899">
                  <c:v>9.1999999999984539E-2</c:v>
                </c:pt>
                <c:pt idx="4900">
                  <c:v>0.1029999999999518</c:v>
                </c:pt>
                <c:pt idx="4901">
                  <c:v>0.11400000000003274</c:v>
                </c:pt>
                <c:pt idx="4902">
                  <c:v>0.125</c:v>
                </c:pt>
                <c:pt idx="4903">
                  <c:v>0.13499999999999091</c:v>
                </c:pt>
                <c:pt idx="4904">
                  <c:v>0.14499999999998181</c:v>
                </c:pt>
                <c:pt idx="4905">
                  <c:v>0.15099999999995362</c:v>
                </c:pt>
                <c:pt idx="4906">
                  <c:v>0.15499999999997272</c:v>
                </c:pt>
                <c:pt idx="4907">
                  <c:v>0.15999999999996817</c:v>
                </c:pt>
                <c:pt idx="4908">
                  <c:v>0.16300000000001091</c:v>
                </c:pt>
                <c:pt idx="4909">
                  <c:v>0.15099999999995362</c:v>
                </c:pt>
                <c:pt idx="4910">
                  <c:v>0.13599999999996726</c:v>
                </c:pt>
                <c:pt idx="4911">
                  <c:v>0.12000000000000455</c:v>
                </c:pt>
                <c:pt idx="4912">
                  <c:v>8.7999999999965439E-2</c:v>
                </c:pt>
                <c:pt idx="4913">
                  <c:v>5.4999999999949978E-2</c:v>
                </c:pt>
                <c:pt idx="4914">
                  <c:v>2.0999999999958163E-2</c:v>
                </c:pt>
                <c:pt idx="4915">
                  <c:v>-1.2000000000057298E-2</c:v>
                </c:pt>
                <c:pt idx="4916">
                  <c:v>-3.8999999999987267E-2</c:v>
                </c:pt>
                <c:pt idx="4917">
                  <c:v>-2.0999999999958163E-2</c:v>
                </c:pt>
                <c:pt idx="4918">
                  <c:v>3.0000000000427463E-3</c:v>
                </c:pt>
                <c:pt idx="4919">
                  <c:v>2.3000000000024556E-2</c:v>
                </c:pt>
                <c:pt idx="4920">
                  <c:v>1.4000000000010004E-2</c:v>
                </c:pt>
                <c:pt idx="4921">
                  <c:v>0</c:v>
                </c:pt>
                <c:pt idx="4922">
                  <c:v>-1.4000000000010004E-2</c:v>
                </c:pt>
                <c:pt idx="4923">
                  <c:v>-2.8000000000020009E-2</c:v>
                </c:pt>
                <c:pt idx="4924">
                  <c:v>-4.2000000000030013E-2</c:v>
                </c:pt>
                <c:pt idx="4925">
                  <c:v>-5.6000000000040018E-2</c:v>
                </c:pt>
                <c:pt idx="4926">
                  <c:v>-7.0000000000050022E-2</c:v>
                </c:pt>
                <c:pt idx="4927">
                  <c:v>-8.6999999999989086E-2</c:v>
                </c:pt>
                <c:pt idx="4928">
                  <c:v>-0.10400000000004184</c:v>
                </c:pt>
                <c:pt idx="4929">
                  <c:v>-0.1209999999999809</c:v>
                </c:pt>
                <c:pt idx="4930">
                  <c:v>-0.13800000000003365</c:v>
                </c:pt>
                <c:pt idx="4931">
                  <c:v>-0.15499999999997272</c:v>
                </c:pt>
                <c:pt idx="4932">
                  <c:v>-0.17100000000004911</c:v>
                </c:pt>
                <c:pt idx="4933">
                  <c:v>-0.18100000000004002</c:v>
                </c:pt>
                <c:pt idx="4934">
                  <c:v>-0.19100000000003092</c:v>
                </c:pt>
                <c:pt idx="4935">
                  <c:v>-0.20000000000004547</c:v>
                </c:pt>
                <c:pt idx="4936">
                  <c:v>-0.21000000000003638</c:v>
                </c:pt>
                <c:pt idx="4937">
                  <c:v>-0.21900000000005093</c:v>
                </c:pt>
                <c:pt idx="4938">
                  <c:v>-0.22900000000004184</c:v>
                </c:pt>
                <c:pt idx="4939">
                  <c:v>-0.23800000000005639</c:v>
                </c:pt>
                <c:pt idx="4940">
                  <c:v>-0.24699999999995725</c:v>
                </c:pt>
                <c:pt idx="4941">
                  <c:v>-0.25599999999997181</c:v>
                </c:pt>
                <c:pt idx="4942">
                  <c:v>-0.26499999999998636</c:v>
                </c:pt>
                <c:pt idx="4943">
                  <c:v>-0.27400000000000091</c:v>
                </c:pt>
                <c:pt idx="4944">
                  <c:v>-0.28300000000001546</c:v>
                </c:pt>
                <c:pt idx="4945">
                  <c:v>-0.29200000000003001</c:v>
                </c:pt>
                <c:pt idx="4946">
                  <c:v>-0.30200000000002092</c:v>
                </c:pt>
                <c:pt idx="4947">
                  <c:v>-0.32000000000005002</c:v>
                </c:pt>
                <c:pt idx="4948">
                  <c:v>-0.33799999999996544</c:v>
                </c:pt>
                <c:pt idx="4949">
                  <c:v>-0.3569999999999709</c:v>
                </c:pt>
                <c:pt idx="4950">
                  <c:v>-0.375</c:v>
                </c:pt>
                <c:pt idx="4951">
                  <c:v>-0.39400000000000546</c:v>
                </c:pt>
                <c:pt idx="4952">
                  <c:v>-0.41200000000003456</c:v>
                </c:pt>
                <c:pt idx="4953">
                  <c:v>-0.43100000000004002</c:v>
                </c:pt>
                <c:pt idx="4954">
                  <c:v>-0.45100000000002183</c:v>
                </c:pt>
                <c:pt idx="4955">
                  <c:v>-0.47100000000000364</c:v>
                </c:pt>
                <c:pt idx="4956">
                  <c:v>-0.49099999999998545</c:v>
                </c:pt>
                <c:pt idx="4957">
                  <c:v>-0.5120000000000573</c:v>
                </c:pt>
                <c:pt idx="4958">
                  <c:v>-0.53200000000003911</c:v>
                </c:pt>
                <c:pt idx="4959">
                  <c:v>-0.55200000000002092</c:v>
                </c:pt>
                <c:pt idx="4960">
                  <c:v>-0.57200000000000273</c:v>
                </c:pt>
                <c:pt idx="4961">
                  <c:v>-0.59600000000000364</c:v>
                </c:pt>
                <c:pt idx="4962">
                  <c:v>-0.61900000000002819</c:v>
                </c:pt>
                <c:pt idx="4963">
                  <c:v>-0.6430000000000291</c:v>
                </c:pt>
                <c:pt idx="4964">
                  <c:v>-0.66600000000005366</c:v>
                </c:pt>
                <c:pt idx="4965">
                  <c:v>-0.69000000000005457</c:v>
                </c:pt>
                <c:pt idx="4966">
                  <c:v>-0.71299999999996544</c:v>
                </c:pt>
                <c:pt idx="4967">
                  <c:v>-0.73500000000001364</c:v>
                </c:pt>
                <c:pt idx="4968">
                  <c:v>-0.7459999999999809</c:v>
                </c:pt>
                <c:pt idx="4969">
                  <c:v>-0.7540000000000191</c:v>
                </c:pt>
                <c:pt idx="4970">
                  <c:v>-0.76300000000003365</c:v>
                </c:pt>
                <c:pt idx="4971">
                  <c:v>-0.77099999999995816</c:v>
                </c:pt>
                <c:pt idx="4972">
                  <c:v>-0.77400000000000091</c:v>
                </c:pt>
                <c:pt idx="4973">
                  <c:v>-0.74500000000000455</c:v>
                </c:pt>
                <c:pt idx="4974">
                  <c:v>-0.70699999999999363</c:v>
                </c:pt>
                <c:pt idx="4975">
                  <c:v>-0.65399999999999636</c:v>
                </c:pt>
                <c:pt idx="4976">
                  <c:v>-0.59900000000004638</c:v>
                </c:pt>
                <c:pt idx="4977">
                  <c:v>-0.54399999999998272</c:v>
                </c:pt>
                <c:pt idx="4978">
                  <c:v>-0.49000000000000909</c:v>
                </c:pt>
                <c:pt idx="4979">
                  <c:v>-0.43500000000005912</c:v>
                </c:pt>
                <c:pt idx="4980">
                  <c:v>-0.37400000000002365</c:v>
                </c:pt>
                <c:pt idx="4981">
                  <c:v>-0.28200000000003911</c:v>
                </c:pt>
                <c:pt idx="4982">
                  <c:v>-0.2319999999999709</c:v>
                </c:pt>
                <c:pt idx="4983">
                  <c:v>-0.19899999999995543</c:v>
                </c:pt>
                <c:pt idx="4984">
                  <c:v>-0.16999999999995907</c:v>
                </c:pt>
                <c:pt idx="4985">
                  <c:v>-0.15499999999997272</c:v>
                </c:pt>
                <c:pt idx="4986">
                  <c:v>-0.1430000000000291</c:v>
                </c:pt>
                <c:pt idx="4987">
                  <c:v>-0.12999999999999545</c:v>
                </c:pt>
                <c:pt idx="4988">
                  <c:v>-0.1169999999999618</c:v>
                </c:pt>
                <c:pt idx="4989">
                  <c:v>-0.10300000000006548</c:v>
                </c:pt>
                <c:pt idx="4990">
                  <c:v>-8.7999999999965439E-2</c:v>
                </c:pt>
                <c:pt idx="4991">
                  <c:v>-7.2000000000002728E-2</c:v>
                </c:pt>
                <c:pt idx="4992">
                  <c:v>-4.3000000000006366E-2</c:v>
                </c:pt>
                <c:pt idx="4993">
                  <c:v>-1.0999999999967258E-2</c:v>
                </c:pt>
                <c:pt idx="4994">
                  <c:v>1.999999999998181E-2</c:v>
                </c:pt>
                <c:pt idx="4995">
                  <c:v>4.8000000000001819E-2</c:v>
                </c:pt>
                <c:pt idx="4996">
                  <c:v>5.2000000000020918E-2</c:v>
                </c:pt>
                <c:pt idx="4997">
                  <c:v>4.8000000000001819E-2</c:v>
                </c:pt>
                <c:pt idx="4998">
                  <c:v>4.399999999998272E-2</c:v>
                </c:pt>
                <c:pt idx="4999">
                  <c:v>4.399999999998272E-2</c:v>
                </c:pt>
                <c:pt idx="5000">
                  <c:v>6.7999999999983629E-2</c:v>
                </c:pt>
                <c:pt idx="5001">
                  <c:v>9.1000000000008185E-2</c:v>
                </c:pt>
                <c:pt idx="5002">
                  <c:v>9.1000000000008185E-2</c:v>
                </c:pt>
                <c:pt idx="5003">
                  <c:v>9.0000000000031832E-2</c:v>
                </c:pt>
                <c:pt idx="5004">
                  <c:v>8.7999999999965439E-2</c:v>
                </c:pt>
                <c:pt idx="5005">
                  <c:v>8.6000000000012733E-2</c:v>
                </c:pt>
                <c:pt idx="5006">
                  <c:v>7.7999999999974534E-2</c:v>
                </c:pt>
                <c:pt idx="5007">
                  <c:v>6.7999999999983629E-2</c:v>
                </c:pt>
                <c:pt idx="5008">
                  <c:v>5.8999999999969077E-2</c:v>
                </c:pt>
                <c:pt idx="5009">
                  <c:v>4.8999999999978172E-2</c:v>
                </c:pt>
                <c:pt idx="5010">
                  <c:v>3.7000000000034561E-2</c:v>
                </c:pt>
                <c:pt idx="5011">
                  <c:v>8.0000000000381988E-3</c:v>
                </c:pt>
                <c:pt idx="5012">
                  <c:v>-7.0000000000618456E-3</c:v>
                </c:pt>
                <c:pt idx="5013">
                  <c:v>-1.9000000000005457E-2</c:v>
                </c:pt>
                <c:pt idx="5014">
                  <c:v>-2.9999999999972715E-2</c:v>
                </c:pt>
                <c:pt idx="5015">
                  <c:v>-4.2000000000030013E-2</c:v>
                </c:pt>
                <c:pt idx="5016">
                  <c:v>-5.5000000000063665E-2</c:v>
                </c:pt>
                <c:pt idx="5017">
                  <c:v>-7.2000000000002728E-2</c:v>
                </c:pt>
                <c:pt idx="5018">
                  <c:v>-8.9000000000055479E-2</c:v>
                </c:pt>
                <c:pt idx="5019">
                  <c:v>-0.10800000000006094</c:v>
                </c:pt>
                <c:pt idx="5020">
                  <c:v>-0.12699999999995271</c:v>
                </c:pt>
                <c:pt idx="5021">
                  <c:v>-0.14499999999998181</c:v>
                </c:pt>
                <c:pt idx="5022">
                  <c:v>-0.16399999999998727</c:v>
                </c:pt>
                <c:pt idx="5023">
                  <c:v>-0.18299999999999272</c:v>
                </c:pt>
                <c:pt idx="5024">
                  <c:v>-0.19799999999997908</c:v>
                </c:pt>
                <c:pt idx="5025">
                  <c:v>-0.20900000000006003</c:v>
                </c:pt>
                <c:pt idx="5026">
                  <c:v>-0.21900000000005093</c:v>
                </c:pt>
                <c:pt idx="5027">
                  <c:v>-0.23300000000006094</c:v>
                </c:pt>
                <c:pt idx="5028">
                  <c:v>-0.2459999999999809</c:v>
                </c:pt>
                <c:pt idx="5029">
                  <c:v>-0.25999999999999091</c:v>
                </c:pt>
                <c:pt idx="5030">
                  <c:v>-0.27300000000002456</c:v>
                </c:pt>
                <c:pt idx="5031">
                  <c:v>-0.28300000000001546</c:v>
                </c:pt>
                <c:pt idx="5032">
                  <c:v>-0.30399999999997362</c:v>
                </c:pt>
                <c:pt idx="5033">
                  <c:v>-0.32699999999999818</c:v>
                </c:pt>
                <c:pt idx="5034">
                  <c:v>-0.35000000000002274</c:v>
                </c:pt>
                <c:pt idx="5035">
                  <c:v>-0.37300000000004729</c:v>
                </c:pt>
                <c:pt idx="5036">
                  <c:v>-0.39599999999995816</c:v>
                </c:pt>
                <c:pt idx="5037">
                  <c:v>-0.41899999999998272</c:v>
                </c:pt>
                <c:pt idx="5038">
                  <c:v>-0.44399999999995998</c:v>
                </c:pt>
                <c:pt idx="5039">
                  <c:v>-0.45600000000001728</c:v>
                </c:pt>
                <c:pt idx="5040">
                  <c:v>-0.48099999999999454</c:v>
                </c:pt>
                <c:pt idx="5041">
                  <c:v>-0.50300000000004275</c:v>
                </c:pt>
                <c:pt idx="5042">
                  <c:v>-0.52300000000002456</c:v>
                </c:pt>
                <c:pt idx="5043">
                  <c:v>-0.54300000000000637</c:v>
                </c:pt>
                <c:pt idx="5044">
                  <c:v>-0.56299999999998818</c:v>
                </c:pt>
                <c:pt idx="5045">
                  <c:v>-0.57799999999997453</c:v>
                </c:pt>
                <c:pt idx="5046">
                  <c:v>-0.58000000000004093</c:v>
                </c:pt>
                <c:pt idx="5047">
                  <c:v>-0.58000000000004093</c:v>
                </c:pt>
                <c:pt idx="5048">
                  <c:v>-0.58000000000004093</c:v>
                </c:pt>
                <c:pt idx="5049">
                  <c:v>-0.58000000000004093</c:v>
                </c:pt>
                <c:pt idx="5050">
                  <c:v>-0.58100000000001728</c:v>
                </c:pt>
                <c:pt idx="5051">
                  <c:v>-0.58100000000001728</c:v>
                </c:pt>
                <c:pt idx="5052">
                  <c:v>-0.58100000000001728</c:v>
                </c:pt>
                <c:pt idx="5053">
                  <c:v>-0.58100000000001728</c:v>
                </c:pt>
                <c:pt idx="5054">
                  <c:v>-0.58100000000001728</c:v>
                </c:pt>
                <c:pt idx="5055">
                  <c:v>-0.58100000000001728</c:v>
                </c:pt>
                <c:pt idx="5056">
                  <c:v>-0.58100000000001728</c:v>
                </c:pt>
                <c:pt idx="5057">
                  <c:v>-0.58100000000001728</c:v>
                </c:pt>
                <c:pt idx="5058">
                  <c:v>-0.58100000000001728</c:v>
                </c:pt>
                <c:pt idx="5059">
                  <c:v>-0.58199999999999363</c:v>
                </c:pt>
                <c:pt idx="5060">
                  <c:v>-0.58199999999999363</c:v>
                </c:pt>
                <c:pt idx="5061">
                  <c:v>-0.58199999999999363</c:v>
                </c:pt>
                <c:pt idx="5062">
                  <c:v>-0.58199999999999363</c:v>
                </c:pt>
                <c:pt idx="5063">
                  <c:v>-0.58199999999999363</c:v>
                </c:pt>
                <c:pt idx="5064">
                  <c:v>-0.58199999999999363</c:v>
                </c:pt>
                <c:pt idx="5065">
                  <c:v>-0.58199999999999363</c:v>
                </c:pt>
                <c:pt idx="5066">
                  <c:v>-0.58199999999999363</c:v>
                </c:pt>
                <c:pt idx="5067">
                  <c:v>-0.58199999999999363</c:v>
                </c:pt>
                <c:pt idx="5068">
                  <c:v>-0.58199999999999363</c:v>
                </c:pt>
                <c:pt idx="5069">
                  <c:v>-0.58299999999996999</c:v>
                </c:pt>
                <c:pt idx="5070">
                  <c:v>-0.58299999999996999</c:v>
                </c:pt>
                <c:pt idx="5071">
                  <c:v>-0.58299999999996999</c:v>
                </c:pt>
                <c:pt idx="5072">
                  <c:v>-0.58299999999996999</c:v>
                </c:pt>
                <c:pt idx="5073">
                  <c:v>-0.58299999999996999</c:v>
                </c:pt>
                <c:pt idx="5074">
                  <c:v>-0.58299999999996999</c:v>
                </c:pt>
                <c:pt idx="5075">
                  <c:v>-0.58299999999996999</c:v>
                </c:pt>
                <c:pt idx="5076">
                  <c:v>-0.58299999999996999</c:v>
                </c:pt>
                <c:pt idx="5077">
                  <c:v>-0.58299999999996999</c:v>
                </c:pt>
                <c:pt idx="5078">
                  <c:v>-0.58400000000006003</c:v>
                </c:pt>
                <c:pt idx="5079">
                  <c:v>-0.58400000000006003</c:v>
                </c:pt>
                <c:pt idx="5080">
                  <c:v>-0.58400000000006003</c:v>
                </c:pt>
                <c:pt idx="5081">
                  <c:v>-0.58400000000006003</c:v>
                </c:pt>
                <c:pt idx="5082">
                  <c:v>-0.58299999999996999</c:v>
                </c:pt>
                <c:pt idx="5083">
                  <c:v>-0.57200000000000273</c:v>
                </c:pt>
                <c:pt idx="5084">
                  <c:v>-0.56000000000005912</c:v>
                </c:pt>
                <c:pt idx="5085">
                  <c:v>-0.54800000000000182</c:v>
                </c:pt>
                <c:pt idx="5086">
                  <c:v>-0.53700000000003456</c:v>
                </c:pt>
                <c:pt idx="5087">
                  <c:v>-0.52499999999997726</c:v>
                </c:pt>
                <c:pt idx="5088">
                  <c:v>-0.51400000000001</c:v>
                </c:pt>
                <c:pt idx="5089">
                  <c:v>-0.5120000000000573</c:v>
                </c:pt>
                <c:pt idx="5090">
                  <c:v>-0.5120000000000573</c:v>
                </c:pt>
                <c:pt idx="5091">
                  <c:v>-0.51099999999996726</c:v>
                </c:pt>
                <c:pt idx="5092">
                  <c:v>-0.51099999999996726</c:v>
                </c:pt>
                <c:pt idx="5093">
                  <c:v>-0.50999999999999091</c:v>
                </c:pt>
                <c:pt idx="5094">
                  <c:v>-0.50999999999999091</c:v>
                </c:pt>
                <c:pt idx="5095">
                  <c:v>-0.50999999999999091</c:v>
                </c:pt>
                <c:pt idx="5096">
                  <c:v>-0.5180000000000291</c:v>
                </c:pt>
                <c:pt idx="5097">
                  <c:v>-0.52700000000004366</c:v>
                </c:pt>
                <c:pt idx="5098">
                  <c:v>-0.53600000000005821</c:v>
                </c:pt>
                <c:pt idx="5099">
                  <c:v>-0.54600000000004911</c:v>
                </c:pt>
                <c:pt idx="5100">
                  <c:v>-0.55500000000006366</c:v>
                </c:pt>
                <c:pt idx="5101">
                  <c:v>-0.56500000000005457</c:v>
                </c:pt>
                <c:pt idx="5102">
                  <c:v>-0.57399999999995543</c:v>
                </c:pt>
                <c:pt idx="5103">
                  <c:v>-0.58199999999999363</c:v>
                </c:pt>
                <c:pt idx="5104">
                  <c:v>-0.58199999999999363</c:v>
                </c:pt>
                <c:pt idx="5105">
                  <c:v>-0.59500000000002728</c:v>
                </c:pt>
                <c:pt idx="5106">
                  <c:v>-0.61000000000001364</c:v>
                </c:pt>
                <c:pt idx="5107">
                  <c:v>-0.625</c:v>
                </c:pt>
                <c:pt idx="5108">
                  <c:v>-0.63999999999998636</c:v>
                </c:pt>
                <c:pt idx="5109">
                  <c:v>-0.65499999999997272</c:v>
                </c:pt>
                <c:pt idx="5110">
                  <c:v>-0.64499999999998181</c:v>
                </c:pt>
                <c:pt idx="5111">
                  <c:v>-0.48500000000001364</c:v>
                </c:pt>
                <c:pt idx="5112">
                  <c:v>-0.32699999999999818</c:v>
                </c:pt>
                <c:pt idx="5113">
                  <c:v>-0.32200000000000273</c:v>
                </c:pt>
                <c:pt idx="5114">
                  <c:v>-0.34400000000005093</c:v>
                </c:pt>
                <c:pt idx="5115">
                  <c:v>-0.36599999999998545</c:v>
                </c:pt>
                <c:pt idx="5116">
                  <c:v>-0.38800000000003365</c:v>
                </c:pt>
                <c:pt idx="5117">
                  <c:v>-0.40999999999996817</c:v>
                </c:pt>
                <c:pt idx="5118">
                  <c:v>-0.43100000000004002</c:v>
                </c:pt>
                <c:pt idx="5119">
                  <c:v>-0.45299999999997453</c:v>
                </c:pt>
                <c:pt idx="5120">
                  <c:v>-0.47500000000002274</c:v>
                </c:pt>
                <c:pt idx="5121">
                  <c:v>-0.49699999999995725</c:v>
                </c:pt>
                <c:pt idx="5122">
                  <c:v>-0.52099999999995816</c:v>
                </c:pt>
                <c:pt idx="5123">
                  <c:v>-0.54399999999998272</c:v>
                </c:pt>
                <c:pt idx="5124">
                  <c:v>-0.56600000000003092</c:v>
                </c:pt>
                <c:pt idx="5125">
                  <c:v>-0.57200000000000273</c:v>
                </c:pt>
                <c:pt idx="5126">
                  <c:v>-0.57600000000002183</c:v>
                </c:pt>
                <c:pt idx="5127">
                  <c:v>-0.58000000000004093</c:v>
                </c:pt>
                <c:pt idx="5128">
                  <c:v>-0.58299999999996999</c:v>
                </c:pt>
                <c:pt idx="5129">
                  <c:v>-0.57799999999997453</c:v>
                </c:pt>
                <c:pt idx="5130">
                  <c:v>-0.57500000000004547</c:v>
                </c:pt>
                <c:pt idx="5131">
                  <c:v>-0.59100000000000819</c:v>
                </c:pt>
                <c:pt idx="5132">
                  <c:v>-0.61099999999999</c:v>
                </c:pt>
                <c:pt idx="5133">
                  <c:v>-0.62999999999999545</c:v>
                </c:pt>
                <c:pt idx="5134">
                  <c:v>-0.6470000000000482</c:v>
                </c:pt>
                <c:pt idx="5135">
                  <c:v>-0.63800000000003365</c:v>
                </c:pt>
                <c:pt idx="5136">
                  <c:v>-0.60000000000002274</c:v>
                </c:pt>
                <c:pt idx="5137">
                  <c:v>-0.55899999999996908</c:v>
                </c:pt>
                <c:pt idx="5138">
                  <c:v>-0.52099999999995816</c:v>
                </c:pt>
                <c:pt idx="5139">
                  <c:v>-0.50900000000001455</c:v>
                </c:pt>
                <c:pt idx="5140">
                  <c:v>-0.50199999999995271</c:v>
                </c:pt>
                <c:pt idx="5141">
                  <c:v>-0.50300000000004275</c:v>
                </c:pt>
                <c:pt idx="5142">
                  <c:v>-0.50499999999999545</c:v>
                </c:pt>
                <c:pt idx="5143">
                  <c:v>-0.50499999999999545</c:v>
                </c:pt>
                <c:pt idx="5144">
                  <c:v>-0.50499999999999545</c:v>
                </c:pt>
                <c:pt idx="5145">
                  <c:v>-0.50599999999997181</c:v>
                </c:pt>
                <c:pt idx="5146">
                  <c:v>-0.51499999999998636</c:v>
                </c:pt>
                <c:pt idx="5147">
                  <c:v>-0.52400000000000091</c:v>
                </c:pt>
                <c:pt idx="5148">
                  <c:v>-0.52999999999997272</c:v>
                </c:pt>
                <c:pt idx="5149">
                  <c:v>-0.53600000000005821</c:v>
                </c:pt>
                <c:pt idx="5150">
                  <c:v>-0.54100000000005366</c:v>
                </c:pt>
                <c:pt idx="5151">
                  <c:v>-0.54700000000002547</c:v>
                </c:pt>
                <c:pt idx="5152">
                  <c:v>-0.55299999999999727</c:v>
                </c:pt>
                <c:pt idx="5153">
                  <c:v>-0.56299999999998818</c:v>
                </c:pt>
                <c:pt idx="5154">
                  <c:v>-0.57299999999997908</c:v>
                </c:pt>
                <c:pt idx="5155">
                  <c:v>-0.58400000000006003</c:v>
                </c:pt>
                <c:pt idx="5156">
                  <c:v>-0.59500000000002728</c:v>
                </c:pt>
                <c:pt idx="5157">
                  <c:v>-0.60300000000006548</c:v>
                </c:pt>
                <c:pt idx="5158">
                  <c:v>-0.61000000000001364</c:v>
                </c:pt>
                <c:pt idx="5159">
                  <c:v>-0.60800000000006094</c:v>
                </c:pt>
                <c:pt idx="5160">
                  <c:v>-0.60500000000001819</c:v>
                </c:pt>
                <c:pt idx="5161">
                  <c:v>-0.60099999999999909</c:v>
                </c:pt>
                <c:pt idx="5162">
                  <c:v>-0.59799999999995634</c:v>
                </c:pt>
                <c:pt idx="5163">
                  <c:v>-0.59699999999997999</c:v>
                </c:pt>
                <c:pt idx="5164">
                  <c:v>-0.60900000000003729</c:v>
                </c:pt>
                <c:pt idx="5165">
                  <c:v>-0.62400000000002365</c:v>
                </c:pt>
                <c:pt idx="5166">
                  <c:v>-0.64099999999996271</c:v>
                </c:pt>
                <c:pt idx="5167">
                  <c:v>-0.65899999999999181</c:v>
                </c:pt>
                <c:pt idx="5168">
                  <c:v>-0.67700000000002092</c:v>
                </c:pt>
                <c:pt idx="5169">
                  <c:v>-0.69500000000005002</c:v>
                </c:pt>
                <c:pt idx="5170">
                  <c:v>-0.71299999999996544</c:v>
                </c:pt>
                <c:pt idx="5171">
                  <c:v>-0.72900000000004184</c:v>
                </c:pt>
                <c:pt idx="5172">
                  <c:v>-0.7459999999999809</c:v>
                </c:pt>
                <c:pt idx="5173">
                  <c:v>-0.7620000000000573</c:v>
                </c:pt>
                <c:pt idx="5174">
                  <c:v>-0.77800000000002001</c:v>
                </c:pt>
                <c:pt idx="5175">
                  <c:v>-0.79399999999998272</c:v>
                </c:pt>
                <c:pt idx="5176">
                  <c:v>-0.81100000000003547</c:v>
                </c:pt>
                <c:pt idx="5177">
                  <c:v>-0.82500000000004547</c:v>
                </c:pt>
                <c:pt idx="5178">
                  <c:v>-0.82500000000004547</c:v>
                </c:pt>
                <c:pt idx="5179">
                  <c:v>-0.82200000000000273</c:v>
                </c:pt>
                <c:pt idx="5180">
                  <c:v>-0.82000000000005002</c:v>
                </c:pt>
                <c:pt idx="5181">
                  <c:v>-0.81799999999998363</c:v>
                </c:pt>
                <c:pt idx="5182">
                  <c:v>-0.81600000000003092</c:v>
                </c:pt>
                <c:pt idx="5183">
                  <c:v>-0.81299999999998818</c:v>
                </c:pt>
                <c:pt idx="5184">
                  <c:v>-0.81200000000001182</c:v>
                </c:pt>
                <c:pt idx="5185">
                  <c:v>-0.81700000000000728</c:v>
                </c:pt>
                <c:pt idx="5186">
                  <c:v>-0.82299999999997908</c:v>
                </c:pt>
                <c:pt idx="5187">
                  <c:v>-0.82900000000006457</c:v>
                </c:pt>
                <c:pt idx="5188">
                  <c:v>-0.83600000000001273</c:v>
                </c:pt>
                <c:pt idx="5189">
                  <c:v>-0.84199999999998454</c:v>
                </c:pt>
                <c:pt idx="5190">
                  <c:v>-0.84799999999995634</c:v>
                </c:pt>
                <c:pt idx="5191">
                  <c:v>-0.85500000000001819</c:v>
                </c:pt>
                <c:pt idx="5192">
                  <c:v>-0.86500000000000909</c:v>
                </c:pt>
                <c:pt idx="5193">
                  <c:v>-0.87699999999995271</c:v>
                </c:pt>
                <c:pt idx="5194">
                  <c:v>-0.88800000000003365</c:v>
                </c:pt>
                <c:pt idx="5195">
                  <c:v>-0.89900000000000091</c:v>
                </c:pt>
                <c:pt idx="5196">
                  <c:v>-0.90999999999996817</c:v>
                </c:pt>
                <c:pt idx="5197">
                  <c:v>-0.92200000000002547</c:v>
                </c:pt>
                <c:pt idx="5198">
                  <c:v>-0.93399999999996908</c:v>
                </c:pt>
                <c:pt idx="5199">
                  <c:v>-0.95000000000004547</c:v>
                </c:pt>
                <c:pt idx="5200">
                  <c:v>-0.96699999999998454</c:v>
                </c:pt>
                <c:pt idx="5201">
                  <c:v>-0.98400000000003729</c:v>
                </c:pt>
                <c:pt idx="5202">
                  <c:v>-1</c:v>
                </c:pt>
                <c:pt idx="5203">
                  <c:v>-1.0170000000000528</c:v>
                </c:pt>
                <c:pt idx="5204">
                  <c:v>-1.0339999999999918</c:v>
                </c:pt>
                <c:pt idx="5205">
                  <c:v>-1.0539999999999736</c:v>
                </c:pt>
                <c:pt idx="5206">
                  <c:v>-1.0739999999999554</c:v>
                </c:pt>
                <c:pt idx="5207">
                  <c:v>-1.0940000000000509</c:v>
                </c:pt>
                <c:pt idx="5208">
                  <c:v>-1.1150000000000091</c:v>
                </c:pt>
                <c:pt idx="5209">
                  <c:v>-1.1349999999999909</c:v>
                </c:pt>
                <c:pt idx="5210">
                  <c:v>-1.1549999999999727</c:v>
                </c:pt>
                <c:pt idx="5211">
                  <c:v>-1.1749999999999545</c:v>
                </c:pt>
                <c:pt idx="5212">
                  <c:v>-1.1929999999999836</c:v>
                </c:pt>
                <c:pt idx="5213">
                  <c:v>-1.1970000000000027</c:v>
                </c:pt>
                <c:pt idx="5214">
                  <c:v>-1.1989999999999554</c:v>
                </c:pt>
                <c:pt idx="5215">
                  <c:v>-1.2010000000000218</c:v>
                </c:pt>
                <c:pt idx="5216">
                  <c:v>-1.2029999999999745</c:v>
                </c:pt>
                <c:pt idx="5217">
                  <c:v>-1.2050000000000409</c:v>
                </c:pt>
                <c:pt idx="5218">
                  <c:v>-1.2069999999999936</c:v>
                </c:pt>
                <c:pt idx="5219">
                  <c:v>-1.2110000000000127</c:v>
                </c:pt>
                <c:pt idx="5220">
                  <c:v>-1.2110000000000127</c:v>
                </c:pt>
                <c:pt idx="5221">
                  <c:v>-1.2110000000000127</c:v>
                </c:pt>
                <c:pt idx="5222">
                  <c:v>-1.2119999999999891</c:v>
                </c:pt>
                <c:pt idx="5223">
                  <c:v>-1.2210000000000036</c:v>
                </c:pt>
                <c:pt idx="5224">
                  <c:v>-1.2319999999999709</c:v>
                </c:pt>
                <c:pt idx="5225">
                  <c:v>-1.2419999999999618</c:v>
                </c:pt>
                <c:pt idx="5226">
                  <c:v>-1.2549999999999955</c:v>
                </c:pt>
                <c:pt idx="5227">
                  <c:v>-1.2740000000000009</c:v>
                </c:pt>
                <c:pt idx="5228">
                  <c:v>-1.2930000000000064</c:v>
                </c:pt>
                <c:pt idx="5229">
                  <c:v>-1.3129999999999882</c:v>
                </c:pt>
                <c:pt idx="5230">
                  <c:v>-1.3310000000000173</c:v>
                </c:pt>
                <c:pt idx="5231">
                  <c:v>-1.3500000000000227</c:v>
                </c:pt>
                <c:pt idx="5232">
                  <c:v>-1.3690000000000282</c:v>
                </c:pt>
                <c:pt idx="5233">
                  <c:v>-1.3809999999999718</c:v>
                </c:pt>
                <c:pt idx="5234">
                  <c:v>-1.3600000000000136</c:v>
                </c:pt>
                <c:pt idx="5235">
                  <c:v>-1.3319999999999936</c:v>
                </c:pt>
                <c:pt idx="5236">
                  <c:v>-1.3070000000000164</c:v>
                </c:pt>
                <c:pt idx="5237">
                  <c:v>-1.2910000000000537</c:v>
                </c:pt>
                <c:pt idx="5238">
                  <c:v>-1.2759999999999536</c:v>
                </c:pt>
                <c:pt idx="5239">
                  <c:v>-1.2620000000000573</c:v>
                </c:pt>
                <c:pt idx="5240">
                  <c:v>-1.2450000000000045</c:v>
                </c:pt>
                <c:pt idx="5241">
                  <c:v>-1.2190000000000509</c:v>
                </c:pt>
                <c:pt idx="5242">
                  <c:v>-1.1929999999999836</c:v>
                </c:pt>
                <c:pt idx="5243">
                  <c:v>-1.1660000000000537</c:v>
                </c:pt>
                <c:pt idx="5244">
                  <c:v>-1.1399999999999864</c:v>
                </c:pt>
                <c:pt idx="5245">
                  <c:v>-1.1180000000000518</c:v>
                </c:pt>
                <c:pt idx="5246">
                  <c:v>-1.1230000000000473</c:v>
                </c:pt>
                <c:pt idx="5247">
                  <c:v>-1.1330000000000382</c:v>
                </c:pt>
                <c:pt idx="5248">
                  <c:v>-1.1480000000000246</c:v>
                </c:pt>
                <c:pt idx="5249">
                  <c:v>-1.1599999999999682</c:v>
                </c:pt>
                <c:pt idx="5250">
                  <c:v>-1.1470000000000482</c:v>
                </c:pt>
                <c:pt idx="5251">
                  <c:v>-1.1299999999999955</c:v>
                </c:pt>
                <c:pt idx="5252">
                  <c:v>-1.11099999999999</c:v>
                </c:pt>
                <c:pt idx="5253">
                  <c:v>-1.0810000000000173</c:v>
                </c:pt>
                <c:pt idx="5254">
                  <c:v>-1.0550000000000637</c:v>
                </c:pt>
                <c:pt idx="5255">
                  <c:v>-1.0550000000000637</c:v>
                </c:pt>
                <c:pt idx="5256">
                  <c:v>-1.0610000000000355</c:v>
                </c:pt>
                <c:pt idx="5257">
                  <c:v>-1.0489999999999782</c:v>
                </c:pt>
                <c:pt idx="5258">
                  <c:v>-0.93600000000003547</c:v>
                </c:pt>
                <c:pt idx="5259">
                  <c:v>-0.80500000000006366</c:v>
                </c:pt>
                <c:pt idx="5260">
                  <c:v>-0.67399999999997817</c:v>
                </c:pt>
                <c:pt idx="5261">
                  <c:v>-0.55700000000001637</c:v>
                </c:pt>
                <c:pt idx="5262">
                  <c:v>-0.51400000000001</c:v>
                </c:pt>
                <c:pt idx="5263">
                  <c:v>-0.48699999999996635</c:v>
                </c:pt>
                <c:pt idx="5264">
                  <c:v>-0.46699999999998454</c:v>
                </c:pt>
                <c:pt idx="5265">
                  <c:v>-0.40999999999996817</c:v>
                </c:pt>
                <c:pt idx="5266">
                  <c:v>-0.34500000000002728</c:v>
                </c:pt>
                <c:pt idx="5267">
                  <c:v>-0.27999999999997272</c:v>
                </c:pt>
                <c:pt idx="5268">
                  <c:v>-0.21600000000000819</c:v>
                </c:pt>
                <c:pt idx="5269">
                  <c:v>-0.18200000000001637</c:v>
                </c:pt>
                <c:pt idx="5270">
                  <c:v>-0.15399999999999636</c:v>
                </c:pt>
                <c:pt idx="5271">
                  <c:v>-0.12599999999997635</c:v>
                </c:pt>
                <c:pt idx="5272">
                  <c:v>-0.10500000000001819</c:v>
                </c:pt>
                <c:pt idx="5273">
                  <c:v>-8.6000000000012733E-2</c:v>
                </c:pt>
                <c:pt idx="5274">
                  <c:v>-6.6000000000030923E-2</c:v>
                </c:pt>
                <c:pt idx="5275">
                  <c:v>-4.7000000000025466E-2</c:v>
                </c:pt>
                <c:pt idx="5276">
                  <c:v>-2.9999999999972715E-2</c:v>
                </c:pt>
                <c:pt idx="5277">
                  <c:v>-1.5999999999962711E-2</c:v>
                </c:pt>
                <c:pt idx="5278">
                  <c:v>-5.9999999999718057E-3</c:v>
                </c:pt>
                <c:pt idx="5279">
                  <c:v>3.0000000000427463E-3</c:v>
                </c:pt>
                <c:pt idx="5280">
                  <c:v>9.9999999997635314E-4</c:v>
                </c:pt>
                <c:pt idx="5281">
                  <c:v>-4.0000000000190994E-3</c:v>
                </c:pt>
                <c:pt idx="5282">
                  <c:v>-1.0999999999967258E-2</c:v>
                </c:pt>
                <c:pt idx="5283">
                  <c:v>-1.8000000000029104E-2</c:v>
                </c:pt>
                <c:pt idx="5284">
                  <c:v>-1.4999999999986358E-2</c:v>
                </c:pt>
                <c:pt idx="5285">
                  <c:v>-1.0999999999967258E-2</c:v>
                </c:pt>
                <c:pt idx="5286">
                  <c:v>-7.0000000000618456E-3</c:v>
                </c:pt>
                <c:pt idx="5287">
                  <c:v>-3.0000000000427463E-3</c:v>
                </c:pt>
                <c:pt idx="5288">
                  <c:v>9.9999999997635314E-4</c:v>
                </c:pt>
                <c:pt idx="5289">
                  <c:v>4.0000000000190994E-3</c:v>
                </c:pt>
                <c:pt idx="5290">
                  <c:v>4.0000000000190994E-3</c:v>
                </c:pt>
                <c:pt idx="5291">
                  <c:v>3.0000000000427463E-3</c:v>
                </c:pt>
                <c:pt idx="5292">
                  <c:v>1.9999999999527063E-3</c:v>
                </c:pt>
                <c:pt idx="5293">
                  <c:v>9.9999999997635314E-4</c:v>
                </c:pt>
                <c:pt idx="5294">
                  <c:v>0</c:v>
                </c:pt>
                <c:pt idx="5295">
                  <c:v>-9.9999999997635314E-4</c:v>
                </c:pt>
                <c:pt idx="5296">
                  <c:v>-1.9999999999527063E-3</c:v>
                </c:pt>
                <c:pt idx="5297">
                  <c:v>-4.0000000000190994E-3</c:v>
                </c:pt>
                <c:pt idx="5298">
                  <c:v>-1.5999999999962711E-2</c:v>
                </c:pt>
                <c:pt idx="5299">
                  <c:v>-3.3000000000015461E-2</c:v>
                </c:pt>
                <c:pt idx="5300">
                  <c:v>-5.2000000000020918E-2</c:v>
                </c:pt>
                <c:pt idx="5301">
                  <c:v>-7.0000000000050022E-2</c:v>
                </c:pt>
                <c:pt idx="5302">
                  <c:v>-8.6000000000012733E-2</c:v>
                </c:pt>
                <c:pt idx="5303">
                  <c:v>-0.10099999999999909</c:v>
                </c:pt>
                <c:pt idx="5304">
                  <c:v>-0.1169999999999618</c:v>
                </c:pt>
                <c:pt idx="5305">
                  <c:v>-0.13200000000006185</c:v>
                </c:pt>
                <c:pt idx="5306">
                  <c:v>-0.14800000000002456</c:v>
                </c:pt>
                <c:pt idx="5307">
                  <c:v>-0.16399999999998727</c:v>
                </c:pt>
                <c:pt idx="5308">
                  <c:v>-0.17899999999997362</c:v>
                </c:pt>
                <c:pt idx="5309">
                  <c:v>-0.19399999999995998</c:v>
                </c:pt>
                <c:pt idx="5310">
                  <c:v>-0.20000000000004547</c:v>
                </c:pt>
                <c:pt idx="5311">
                  <c:v>-0.21100000000001273</c:v>
                </c:pt>
                <c:pt idx="5312">
                  <c:v>-0.22000000000002728</c:v>
                </c:pt>
                <c:pt idx="5313">
                  <c:v>-0.22800000000006548</c:v>
                </c:pt>
                <c:pt idx="5314">
                  <c:v>-0.23599999999999</c:v>
                </c:pt>
                <c:pt idx="5315">
                  <c:v>-0.24500000000000455</c:v>
                </c:pt>
                <c:pt idx="5316">
                  <c:v>-0.2540000000000191</c:v>
                </c:pt>
                <c:pt idx="5317">
                  <c:v>-0.25999999999999091</c:v>
                </c:pt>
                <c:pt idx="5318">
                  <c:v>-0.25599999999997181</c:v>
                </c:pt>
                <c:pt idx="5319">
                  <c:v>-0.25099999999997635</c:v>
                </c:pt>
                <c:pt idx="5320">
                  <c:v>-0.24500000000000455</c:v>
                </c:pt>
                <c:pt idx="5321">
                  <c:v>-0.24000000000000909</c:v>
                </c:pt>
                <c:pt idx="5322">
                  <c:v>-0.23400000000003729</c:v>
                </c:pt>
                <c:pt idx="5323">
                  <c:v>-0.22900000000004184</c:v>
                </c:pt>
                <c:pt idx="5324">
                  <c:v>-0.22400000000004638</c:v>
                </c:pt>
                <c:pt idx="5325">
                  <c:v>-0.22800000000006548</c:v>
                </c:pt>
                <c:pt idx="5326">
                  <c:v>-0.23300000000006094</c:v>
                </c:pt>
                <c:pt idx="5327">
                  <c:v>-0.23900000000003274</c:v>
                </c:pt>
                <c:pt idx="5328">
                  <c:v>-0.24400000000002819</c:v>
                </c:pt>
                <c:pt idx="5329">
                  <c:v>-0.24900000000002365</c:v>
                </c:pt>
                <c:pt idx="5330">
                  <c:v>-0.2540000000000191</c:v>
                </c:pt>
                <c:pt idx="5331">
                  <c:v>-0.25900000000001455</c:v>
                </c:pt>
                <c:pt idx="5332">
                  <c:v>-0.2680000000000291</c:v>
                </c:pt>
                <c:pt idx="5333">
                  <c:v>-0.27700000000004366</c:v>
                </c:pt>
                <c:pt idx="5334">
                  <c:v>-0.28700000000003456</c:v>
                </c:pt>
                <c:pt idx="5335">
                  <c:v>-0.29600000000004911</c:v>
                </c:pt>
                <c:pt idx="5336">
                  <c:v>-0.30600000000004002</c:v>
                </c:pt>
                <c:pt idx="5337">
                  <c:v>-0.31500000000005457</c:v>
                </c:pt>
                <c:pt idx="5338">
                  <c:v>-0.32600000000002183</c:v>
                </c:pt>
                <c:pt idx="5339">
                  <c:v>-0.34500000000002728</c:v>
                </c:pt>
                <c:pt idx="5340">
                  <c:v>-0.36400000000003274</c:v>
                </c:pt>
                <c:pt idx="5341">
                  <c:v>-0.38400000000001455</c:v>
                </c:pt>
                <c:pt idx="5342">
                  <c:v>-0.40300000000002001</c:v>
                </c:pt>
                <c:pt idx="5343">
                  <c:v>-0.42300000000000182</c:v>
                </c:pt>
                <c:pt idx="5344">
                  <c:v>-0.44200000000000728</c:v>
                </c:pt>
                <c:pt idx="5345">
                  <c:v>-0.46199999999998909</c:v>
                </c:pt>
                <c:pt idx="5346">
                  <c:v>-0.47900000000004184</c:v>
                </c:pt>
                <c:pt idx="5347">
                  <c:v>-0.5040000000000191</c:v>
                </c:pt>
                <c:pt idx="5348">
                  <c:v>-0.52999999999997272</c:v>
                </c:pt>
                <c:pt idx="5349">
                  <c:v>-0.55500000000006366</c:v>
                </c:pt>
                <c:pt idx="5350">
                  <c:v>-0.58100000000001728</c:v>
                </c:pt>
                <c:pt idx="5351">
                  <c:v>-0.60800000000006094</c:v>
                </c:pt>
                <c:pt idx="5352">
                  <c:v>-0.63800000000003365</c:v>
                </c:pt>
                <c:pt idx="5353">
                  <c:v>-0.67100000000004911</c:v>
                </c:pt>
                <c:pt idx="5354">
                  <c:v>-0.70400000000006457</c:v>
                </c:pt>
                <c:pt idx="5355">
                  <c:v>-0.73699999999996635</c:v>
                </c:pt>
                <c:pt idx="5356">
                  <c:v>-0.76999999999998181</c:v>
                </c:pt>
                <c:pt idx="5357">
                  <c:v>-0.80200000000002092</c:v>
                </c:pt>
                <c:pt idx="5358">
                  <c:v>-0.82699999999999818</c:v>
                </c:pt>
                <c:pt idx="5359">
                  <c:v>-0.85000000000002274</c:v>
                </c:pt>
                <c:pt idx="5360">
                  <c:v>-0.875</c:v>
                </c:pt>
                <c:pt idx="5361">
                  <c:v>-0.89999999999997726</c:v>
                </c:pt>
                <c:pt idx="5362">
                  <c:v>-0.92499999999995453</c:v>
                </c:pt>
                <c:pt idx="5363">
                  <c:v>-0.94799999999997908</c:v>
                </c:pt>
                <c:pt idx="5364">
                  <c:v>-0.97199999999997999</c:v>
                </c:pt>
                <c:pt idx="5365">
                  <c:v>-0.9919999999999618</c:v>
                </c:pt>
                <c:pt idx="5366">
                  <c:v>-0.99800000000004729</c:v>
                </c:pt>
                <c:pt idx="5367">
                  <c:v>-1</c:v>
                </c:pt>
                <c:pt idx="5368">
                  <c:v>-1.0040000000000191</c:v>
                </c:pt>
                <c:pt idx="5369">
                  <c:v>-1.0170000000000528</c:v>
                </c:pt>
                <c:pt idx="5370">
                  <c:v>-1.0410000000000537</c:v>
                </c:pt>
                <c:pt idx="5371">
                  <c:v>-1.0650000000000546</c:v>
                </c:pt>
                <c:pt idx="5372">
                  <c:v>-1.0860000000000127</c:v>
                </c:pt>
                <c:pt idx="5373">
                  <c:v>-1.1069999999999709</c:v>
                </c:pt>
                <c:pt idx="5374">
                  <c:v>-1.1280000000000427</c:v>
                </c:pt>
                <c:pt idx="5375">
                  <c:v>-1.1480000000000246</c:v>
                </c:pt>
                <c:pt idx="5376">
                  <c:v>-1.1680000000000064</c:v>
                </c:pt>
                <c:pt idx="5377">
                  <c:v>-1.1870000000000118</c:v>
                </c:pt>
                <c:pt idx="5378">
                  <c:v>-1.2069999999999936</c:v>
                </c:pt>
                <c:pt idx="5379">
                  <c:v>-1.2259999999999991</c:v>
                </c:pt>
                <c:pt idx="5380">
                  <c:v>-1.2469999999999573</c:v>
                </c:pt>
                <c:pt idx="5381">
                  <c:v>-1.2680000000000291</c:v>
                </c:pt>
                <c:pt idx="5382">
                  <c:v>-1.27800000000002</c:v>
                </c:pt>
                <c:pt idx="5383">
                  <c:v>-1.2860000000000582</c:v>
                </c:pt>
                <c:pt idx="5384">
                  <c:v>-1.3029999999999973</c:v>
                </c:pt>
                <c:pt idx="5385">
                  <c:v>-1.31899999999996</c:v>
                </c:pt>
                <c:pt idx="5386">
                  <c:v>-1.3269999999999982</c:v>
                </c:pt>
                <c:pt idx="5387">
                  <c:v>-1.3310000000000173</c:v>
                </c:pt>
                <c:pt idx="5388">
                  <c:v>-1.3319999999999936</c:v>
                </c:pt>
                <c:pt idx="5389">
                  <c:v>-1.3319999999999936</c:v>
                </c:pt>
                <c:pt idx="5390">
                  <c:v>-1.3319999999999936</c:v>
                </c:pt>
                <c:pt idx="5391">
                  <c:v>-1.3279999999999745</c:v>
                </c:pt>
                <c:pt idx="5392">
                  <c:v>-1.3250000000000455</c:v>
                </c:pt>
                <c:pt idx="5393">
                  <c:v>-1.3210000000000264</c:v>
                </c:pt>
                <c:pt idx="5394">
                  <c:v>-1.3179999999999836</c:v>
                </c:pt>
                <c:pt idx="5395">
                  <c:v>-1.3210000000000264</c:v>
                </c:pt>
                <c:pt idx="5396">
                  <c:v>-1.3250000000000455</c:v>
                </c:pt>
                <c:pt idx="5397">
                  <c:v>-1.3290000000000646</c:v>
                </c:pt>
                <c:pt idx="5398">
                  <c:v>-1.3300000000000409</c:v>
                </c:pt>
                <c:pt idx="5399">
                  <c:v>-1.3310000000000173</c:v>
                </c:pt>
                <c:pt idx="5400">
                  <c:v>-1.3310000000000173</c:v>
                </c:pt>
                <c:pt idx="5401">
                  <c:v>-1.33299999999997</c:v>
                </c:pt>
                <c:pt idx="5402">
                  <c:v>-1.3390000000000555</c:v>
                </c:pt>
                <c:pt idx="5403">
                  <c:v>-1.3400000000000318</c:v>
                </c:pt>
                <c:pt idx="5404">
                  <c:v>-1.3390000000000555</c:v>
                </c:pt>
                <c:pt idx="5405">
                  <c:v>-1.3310000000000173</c:v>
                </c:pt>
                <c:pt idx="5406">
                  <c:v>-1.3220000000000027</c:v>
                </c:pt>
                <c:pt idx="5407">
                  <c:v>-1.3150000000000546</c:v>
                </c:pt>
                <c:pt idx="5408">
                  <c:v>-1.32000000000005</c:v>
                </c:pt>
                <c:pt idx="5409">
                  <c:v>-1.3220000000000027</c:v>
                </c:pt>
                <c:pt idx="5410">
                  <c:v>-1.3239999999999554</c:v>
                </c:pt>
                <c:pt idx="5411">
                  <c:v>-1.3260000000000218</c:v>
                </c:pt>
                <c:pt idx="5412">
                  <c:v>-1.3319999999999936</c:v>
                </c:pt>
                <c:pt idx="5413">
                  <c:v>-1.3379999999999654</c:v>
                </c:pt>
                <c:pt idx="5414">
                  <c:v>-1.3450000000000273</c:v>
                </c:pt>
                <c:pt idx="5415">
                  <c:v>-1.3519999999999754</c:v>
                </c:pt>
                <c:pt idx="5416">
                  <c:v>-1.3619999999999663</c:v>
                </c:pt>
                <c:pt idx="5417">
                  <c:v>-1.3719999999999573</c:v>
                </c:pt>
                <c:pt idx="5418">
                  <c:v>-1.3820000000000618</c:v>
                </c:pt>
                <c:pt idx="5419">
                  <c:v>-1.3920000000000528</c:v>
                </c:pt>
                <c:pt idx="5420">
                  <c:v>-1.4020000000000437</c:v>
                </c:pt>
                <c:pt idx="5421">
                  <c:v>-1.4110000000000582</c:v>
                </c:pt>
                <c:pt idx="5422">
                  <c:v>-1.4210000000000491</c:v>
                </c:pt>
                <c:pt idx="5423">
                  <c:v>-1.43100000000004</c:v>
                </c:pt>
                <c:pt idx="5424">
                  <c:v>-1.4410000000000309</c:v>
                </c:pt>
                <c:pt idx="5425">
                  <c:v>-1.4510000000000218</c:v>
                </c:pt>
                <c:pt idx="5426">
                  <c:v>-1.4610000000000127</c:v>
                </c:pt>
                <c:pt idx="5427">
                  <c:v>-1.4710000000000036</c:v>
                </c:pt>
                <c:pt idx="5428">
                  <c:v>-1.4809999999999945</c:v>
                </c:pt>
                <c:pt idx="5429">
                  <c:v>-1.4909999999999854</c:v>
                </c:pt>
                <c:pt idx="5430">
                  <c:v>-1.5009999999999764</c:v>
                </c:pt>
                <c:pt idx="5431">
                  <c:v>-1.5109999999999673</c:v>
                </c:pt>
                <c:pt idx="5432">
                  <c:v>-1.5209999999999582</c:v>
                </c:pt>
                <c:pt idx="5433">
                  <c:v>-1.5299999999999727</c:v>
                </c:pt>
                <c:pt idx="5434">
                  <c:v>-1.5399999999999636</c:v>
                </c:pt>
                <c:pt idx="5435">
                  <c:v>-1.5499999999999545</c:v>
                </c:pt>
                <c:pt idx="5436">
                  <c:v>-1.5600000000000591</c:v>
                </c:pt>
                <c:pt idx="5437">
                  <c:v>-1.57000000000005</c:v>
                </c:pt>
                <c:pt idx="5438">
                  <c:v>-1.5800000000000409</c:v>
                </c:pt>
                <c:pt idx="5439">
                  <c:v>-1.5900000000000318</c:v>
                </c:pt>
                <c:pt idx="5440">
                  <c:v>-1.6000000000000227</c:v>
                </c:pt>
                <c:pt idx="5441">
                  <c:v>-1.6100000000000136</c:v>
                </c:pt>
                <c:pt idx="5442">
                  <c:v>-1.6200000000000045</c:v>
                </c:pt>
                <c:pt idx="5443">
                  <c:v>-1.6299999999999955</c:v>
                </c:pt>
                <c:pt idx="5444">
                  <c:v>-1.63900000000001</c:v>
                </c:pt>
                <c:pt idx="5445">
                  <c:v>-1.6490000000000009</c:v>
                </c:pt>
                <c:pt idx="5446">
                  <c:v>-1.6589999999999918</c:v>
                </c:pt>
                <c:pt idx="5447">
                  <c:v>-1.6689999999999827</c:v>
                </c:pt>
                <c:pt idx="5448">
                  <c:v>-1.6789999999999736</c:v>
                </c:pt>
                <c:pt idx="5449">
                  <c:v>-1.6889999999999645</c:v>
                </c:pt>
                <c:pt idx="5450">
                  <c:v>-1.6970000000000027</c:v>
                </c:pt>
                <c:pt idx="5451">
                  <c:v>-1.6989999999999554</c:v>
                </c:pt>
                <c:pt idx="5452">
                  <c:v>-1.6620000000000346</c:v>
                </c:pt>
                <c:pt idx="5453">
                  <c:v>-1.6190000000000282</c:v>
                </c:pt>
                <c:pt idx="5454">
                  <c:v>-1.5750000000000455</c:v>
                </c:pt>
                <c:pt idx="5455">
                  <c:v>-1.5320000000000391</c:v>
                </c:pt>
                <c:pt idx="5456">
                  <c:v>-1.4809999999999945</c:v>
                </c:pt>
                <c:pt idx="5457">
                  <c:v>-1.3719999999999573</c:v>
                </c:pt>
                <c:pt idx="5458">
                  <c:v>-1.2129999999999654</c:v>
                </c:pt>
                <c:pt idx="5459">
                  <c:v>-1.1779999999999973</c:v>
                </c:pt>
                <c:pt idx="5460">
                  <c:v>-1.1789999999999736</c:v>
                </c:pt>
                <c:pt idx="5461">
                  <c:v>-1.1839999999999691</c:v>
                </c:pt>
                <c:pt idx="5462">
                  <c:v>-1.1889999999999645</c:v>
                </c:pt>
                <c:pt idx="5463">
                  <c:v>-1.19500000000005</c:v>
                </c:pt>
                <c:pt idx="5464">
                  <c:v>-1.2000000000000455</c:v>
                </c:pt>
                <c:pt idx="5465">
                  <c:v>-1.2050000000000409</c:v>
                </c:pt>
                <c:pt idx="5466">
                  <c:v>-1.2100000000000364</c:v>
                </c:pt>
                <c:pt idx="5467">
                  <c:v>-1.2160000000000082</c:v>
                </c:pt>
                <c:pt idx="5468">
                  <c:v>-1.2210000000000036</c:v>
                </c:pt>
                <c:pt idx="5469">
                  <c:v>-1.2259999999999991</c:v>
                </c:pt>
                <c:pt idx="5470">
                  <c:v>-1.2309999999999945</c:v>
                </c:pt>
                <c:pt idx="5471">
                  <c:v>-1.2369999999999663</c:v>
                </c:pt>
                <c:pt idx="5472">
                  <c:v>-1.2419999999999618</c:v>
                </c:pt>
                <c:pt idx="5473">
                  <c:v>-1.2469999999999573</c:v>
                </c:pt>
                <c:pt idx="5474">
                  <c:v>-1.2519999999999527</c:v>
                </c:pt>
                <c:pt idx="5475">
                  <c:v>-1.2570000000000618</c:v>
                </c:pt>
                <c:pt idx="5476">
                  <c:v>-1.2630000000000337</c:v>
                </c:pt>
                <c:pt idx="5477">
                  <c:v>-1.2680000000000291</c:v>
                </c:pt>
                <c:pt idx="5478">
                  <c:v>-1.2730000000000246</c:v>
                </c:pt>
                <c:pt idx="5479">
                  <c:v>-1.27800000000002</c:v>
                </c:pt>
                <c:pt idx="5480">
                  <c:v>-1.2839999999999918</c:v>
                </c:pt>
                <c:pt idx="5481">
                  <c:v>-1.2889999999999873</c:v>
                </c:pt>
                <c:pt idx="5482">
                  <c:v>-1.2939999999999827</c:v>
                </c:pt>
                <c:pt idx="5483">
                  <c:v>-1.2989999999999782</c:v>
                </c:pt>
                <c:pt idx="5484">
                  <c:v>-1.3050000000000637</c:v>
                </c:pt>
                <c:pt idx="5485">
                  <c:v>-1.3100000000000591</c:v>
                </c:pt>
                <c:pt idx="5486">
                  <c:v>-1.3150000000000546</c:v>
                </c:pt>
                <c:pt idx="5487">
                  <c:v>-1.32000000000005</c:v>
                </c:pt>
                <c:pt idx="5488">
                  <c:v>-1.3250000000000455</c:v>
                </c:pt>
                <c:pt idx="5489">
                  <c:v>-1.3310000000000173</c:v>
                </c:pt>
                <c:pt idx="5490">
                  <c:v>-1.3360000000000127</c:v>
                </c:pt>
                <c:pt idx="5491">
                  <c:v>-1.3410000000000082</c:v>
                </c:pt>
                <c:pt idx="5492">
                  <c:v>-1.3460000000000036</c:v>
                </c:pt>
                <c:pt idx="5493">
                  <c:v>-1.3519999999999754</c:v>
                </c:pt>
                <c:pt idx="5494">
                  <c:v>-1.3569999999999709</c:v>
                </c:pt>
                <c:pt idx="5495">
                  <c:v>-1.3619999999999663</c:v>
                </c:pt>
                <c:pt idx="5496">
                  <c:v>-1.3669999999999618</c:v>
                </c:pt>
                <c:pt idx="5497">
                  <c:v>-1.3730000000000473</c:v>
                </c:pt>
                <c:pt idx="5498">
                  <c:v>-1.3780000000000427</c:v>
                </c:pt>
                <c:pt idx="5499">
                  <c:v>-1.3830000000000382</c:v>
                </c:pt>
                <c:pt idx="5500">
                  <c:v>-1.3880000000000337</c:v>
                </c:pt>
                <c:pt idx="5501">
                  <c:v>-1.3930000000000291</c:v>
                </c:pt>
                <c:pt idx="5502">
                  <c:v>-1.3990000000000009</c:v>
                </c:pt>
                <c:pt idx="5503">
                  <c:v>-1.4039999999999964</c:v>
                </c:pt>
                <c:pt idx="5504">
                  <c:v>-1.4089999999999918</c:v>
                </c:pt>
                <c:pt idx="5505">
                  <c:v>-1.4139999999999873</c:v>
                </c:pt>
                <c:pt idx="5506">
                  <c:v>-1.4199999999999591</c:v>
                </c:pt>
                <c:pt idx="5507">
                  <c:v>-1.4249999999999545</c:v>
                </c:pt>
                <c:pt idx="5508">
                  <c:v>-1.4300000000000637</c:v>
                </c:pt>
                <c:pt idx="5509">
                  <c:v>-1.4350000000000591</c:v>
                </c:pt>
                <c:pt idx="5510">
                  <c:v>-1.4410000000000309</c:v>
                </c:pt>
                <c:pt idx="5511">
                  <c:v>-1.4460000000000264</c:v>
                </c:pt>
                <c:pt idx="5512">
                  <c:v>-1.4510000000000218</c:v>
                </c:pt>
                <c:pt idx="5513">
                  <c:v>-1.4560000000000173</c:v>
                </c:pt>
                <c:pt idx="5514">
                  <c:v>-1.4610000000000127</c:v>
                </c:pt>
                <c:pt idx="5515">
                  <c:v>-1.4669999999999845</c:v>
                </c:pt>
                <c:pt idx="5516">
                  <c:v>-1.47199999999998</c:v>
                </c:pt>
                <c:pt idx="5517">
                  <c:v>-1.4769999999999754</c:v>
                </c:pt>
                <c:pt idx="5518">
                  <c:v>-1.4819999999999709</c:v>
                </c:pt>
                <c:pt idx="5519">
                  <c:v>-1.4880000000000564</c:v>
                </c:pt>
                <c:pt idx="5520">
                  <c:v>-1.4930000000000518</c:v>
                </c:pt>
                <c:pt idx="5521">
                  <c:v>-1.4980000000000473</c:v>
                </c:pt>
                <c:pt idx="5522">
                  <c:v>-1.5030000000000427</c:v>
                </c:pt>
                <c:pt idx="5523">
                  <c:v>-1.5090000000000146</c:v>
                </c:pt>
                <c:pt idx="5524">
                  <c:v>-1.51400000000001</c:v>
                </c:pt>
                <c:pt idx="5525">
                  <c:v>-1.5190000000000055</c:v>
                </c:pt>
                <c:pt idx="5526">
                  <c:v>-1.5240000000000009</c:v>
                </c:pt>
                <c:pt idx="5527">
                  <c:v>-1.5289999999999964</c:v>
                </c:pt>
                <c:pt idx="5528">
                  <c:v>-1.5349999999999682</c:v>
                </c:pt>
                <c:pt idx="5529">
                  <c:v>-1.5399999999999636</c:v>
                </c:pt>
                <c:pt idx="5530">
                  <c:v>-1.5449999999999591</c:v>
                </c:pt>
                <c:pt idx="5531">
                  <c:v>-1.5499999999999545</c:v>
                </c:pt>
                <c:pt idx="5532">
                  <c:v>-1.55600000000004</c:v>
                </c:pt>
                <c:pt idx="5533">
                  <c:v>-1.5610000000000355</c:v>
                </c:pt>
                <c:pt idx="5534">
                  <c:v>-1.5660000000000309</c:v>
                </c:pt>
                <c:pt idx="5535">
                  <c:v>-1.5710000000000264</c:v>
                </c:pt>
                <c:pt idx="5536">
                  <c:v>-1.5769999999999982</c:v>
                </c:pt>
                <c:pt idx="5537">
                  <c:v>-1.5819999999999936</c:v>
                </c:pt>
                <c:pt idx="5538">
                  <c:v>-1.5860000000000127</c:v>
                </c:pt>
                <c:pt idx="5539">
                  <c:v>-1.5850000000000364</c:v>
                </c:pt>
                <c:pt idx="5540">
                  <c:v>-1.5860000000000127</c:v>
                </c:pt>
                <c:pt idx="5541">
                  <c:v>-1.5869999999999891</c:v>
                </c:pt>
                <c:pt idx="5542">
                  <c:v>-1.5890000000000555</c:v>
                </c:pt>
                <c:pt idx="5543">
                  <c:v>-1.5910000000000082</c:v>
                </c:pt>
                <c:pt idx="5544">
                  <c:v>-1.5950000000000273</c:v>
                </c:pt>
                <c:pt idx="5545">
                  <c:v>-1.59699999999998</c:v>
                </c:pt>
                <c:pt idx="5546">
                  <c:v>-1.5869999999999891</c:v>
                </c:pt>
                <c:pt idx="5547">
                  <c:v>-1.5729999999999791</c:v>
                </c:pt>
                <c:pt idx="5548">
                  <c:v>-1.5460000000000491</c:v>
                </c:pt>
                <c:pt idx="5549">
                  <c:v>-1.5259999999999536</c:v>
                </c:pt>
                <c:pt idx="5550">
                  <c:v>-1.5170000000000528</c:v>
                </c:pt>
                <c:pt idx="5551">
                  <c:v>-1.5090000000000146</c:v>
                </c:pt>
                <c:pt idx="5552">
                  <c:v>-1.5009999999999764</c:v>
                </c:pt>
                <c:pt idx="5553">
                  <c:v>-1.4940000000000282</c:v>
                </c:pt>
                <c:pt idx="5554">
                  <c:v>-1.4940000000000282</c:v>
                </c:pt>
                <c:pt idx="5555">
                  <c:v>-1.4950000000000045</c:v>
                </c:pt>
                <c:pt idx="5556">
                  <c:v>-1.4950000000000045</c:v>
                </c:pt>
                <c:pt idx="5557">
                  <c:v>-1.4959999999999809</c:v>
                </c:pt>
                <c:pt idx="5558">
                  <c:v>-1.4980000000000473</c:v>
                </c:pt>
                <c:pt idx="5559">
                  <c:v>-1.5080000000000382</c:v>
                </c:pt>
                <c:pt idx="5560">
                  <c:v>-1.5099999999999909</c:v>
                </c:pt>
                <c:pt idx="5561">
                  <c:v>-1.5120000000000573</c:v>
                </c:pt>
                <c:pt idx="5562">
                  <c:v>-1.5130000000000337</c:v>
                </c:pt>
                <c:pt idx="5563">
                  <c:v>-1.5170000000000528</c:v>
                </c:pt>
                <c:pt idx="5564">
                  <c:v>-1.5190000000000055</c:v>
                </c:pt>
                <c:pt idx="5565">
                  <c:v>-1.5180000000000291</c:v>
                </c:pt>
                <c:pt idx="5566">
                  <c:v>-1.5030000000000427</c:v>
                </c:pt>
                <c:pt idx="5567">
                  <c:v>-1.4980000000000473</c:v>
                </c:pt>
                <c:pt idx="5568">
                  <c:v>-1.4969999999999573</c:v>
                </c:pt>
                <c:pt idx="5569">
                  <c:v>-1.4940000000000282</c:v>
                </c:pt>
                <c:pt idx="5570">
                  <c:v>-1.4919999999999618</c:v>
                </c:pt>
                <c:pt idx="5571">
                  <c:v>-1.4900000000000091</c:v>
                </c:pt>
                <c:pt idx="5572">
                  <c:v>-1.4950000000000045</c:v>
                </c:pt>
                <c:pt idx="5573">
                  <c:v>-1.5019999999999527</c:v>
                </c:pt>
                <c:pt idx="5574">
                  <c:v>-1.5080000000000382</c:v>
                </c:pt>
                <c:pt idx="5575">
                  <c:v>-1.5149999999999864</c:v>
                </c:pt>
                <c:pt idx="5576">
                  <c:v>-1.5249999999999773</c:v>
                </c:pt>
                <c:pt idx="5577">
                  <c:v>-1.5550000000000637</c:v>
                </c:pt>
                <c:pt idx="5578">
                  <c:v>-1.5800000000000409</c:v>
                </c:pt>
                <c:pt idx="5579">
                  <c:v>-1.6030000000000655</c:v>
                </c:pt>
                <c:pt idx="5580">
                  <c:v>-1.6259999999999764</c:v>
                </c:pt>
                <c:pt idx="5581">
                  <c:v>-1.6470000000000482</c:v>
                </c:pt>
                <c:pt idx="5582">
                  <c:v>-1.6720000000000255</c:v>
                </c:pt>
                <c:pt idx="5583">
                  <c:v>-1.6870000000000118</c:v>
                </c:pt>
                <c:pt idx="5584">
                  <c:v>-1.70900000000006</c:v>
                </c:pt>
                <c:pt idx="5585">
                  <c:v>-1.7290000000000418</c:v>
                </c:pt>
                <c:pt idx="5586">
                  <c:v>-1.7490000000000236</c:v>
                </c:pt>
                <c:pt idx="5587">
                  <c:v>-1.7699999999999818</c:v>
                </c:pt>
                <c:pt idx="5588">
                  <c:v>-1.7830000000000155</c:v>
                </c:pt>
                <c:pt idx="5589">
                  <c:v>-1.8120000000000118</c:v>
                </c:pt>
                <c:pt idx="5590">
                  <c:v>-1.8269999999999982</c:v>
                </c:pt>
                <c:pt idx="5591">
                  <c:v>-1.8600000000000136</c:v>
                </c:pt>
                <c:pt idx="5592">
                  <c:v>-1.8830000000000382</c:v>
                </c:pt>
                <c:pt idx="5593">
                  <c:v>-1.8799999999999955</c:v>
                </c:pt>
                <c:pt idx="5594">
                  <c:v>-1.8650000000000091</c:v>
                </c:pt>
                <c:pt idx="5595">
                  <c:v>-1.8479999999999563</c:v>
                </c:pt>
                <c:pt idx="5596">
                  <c:v>-1.83400000000006</c:v>
                </c:pt>
                <c:pt idx="5597">
                  <c:v>-1.8369999999999891</c:v>
                </c:pt>
                <c:pt idx="5598">
                  <c:v>-1.8419999999999845</c:v>
                </c:pt>
                <c:pt idx="5599">
                  <c:v>-1.8479999999999563</c:v>
                </c:pt>
                <c:pt idx="5600">
                  <c:v>-1.8460000000000036</c:v>
                </c:pt>
                <c:pt idx="5601">
                  <c:v>-1.7960000000000491</c:v>
                </c:pt>
                <c:pt idx="5602">
                  <c:v>-1.7390000000000327</c:v>
                </c:pt>
                <c:pt idx="5603">
                  <c:v>-1.6929999999999836</c:v>
                </c:pt>
                <c:pt idx="5604">
                  <c:v>-1.6539999999999964</c:v>
                </c:pt>
                <c:pt idx="5605">
                  <c:v>-1.6340000000000146</c:v>
                </c:pt>
                <c:pt idx="5606">
                  <c:v>-1.5990000000000464</c:v>
                </c:pt>
                <c:pt idx="5607">
                  <c:v>-1.5879999999999654</c:v>
                </c:pt>
                <c:pt idx="5608">
                  <c:v>-1.5890000000000555</c:v>
                </c:pt>
                <c:pt idx="5609">
                  <c:v>-1.5800000000000409</c:v>
                </c:pt>
                <c:pt idx="5610">
                  <c:v>-1.56899999999996</c:v>
                </c:pt>
                <c:pt idx="5611">
                  <c:v>-1.5629999999999882</c:v>
                </c:pt>
                <c:pt idx="5612">
                  <c:v>-1.5539999999999736</c:v>
                </c:pt>
                <c:pt idx="5613">
                  <c:v>-1.5449999999999591</c:v>
                </c:pt>
                <c:pt idx="5614">
                  <c:v>-1.5399999999999636</c:v>
                </c:pt>
                <c:pt idx="5615">
                  <c:v>-1.5339999999999918</c:v>
                </c:pt>
                <c:pt idx="5616">
                  <c:v>-1.5349999999999682</c:v>
                </c:pt>
                <c:pt idx="5617">
                  <c:v>-1.5259999999999536</c:v>
                </c:pt>
                <c:pt idx="5618">
                  <c:v>-1.4710000000000036</c:v>
                </c:pt>
                <c:pt idx="5619">
                  <c:v>-1.4099999999999682</c:v>
                </c:pt>
                <c:pt idx="5620">
                  <c:v>-1.3450000000000273</c:v>
                </c:pt>
                <c:pt idx="5621">
                  <c:v>-1.26400000000001</c:v>
                </c:pt>
                <c:pt idx="5622">
                  <c:v>-1.1800000000000637</c:v>
                </c:pt>
                <c:pt idx="5623">
                  <c:v>-1.09699999999998</c:v>
                </c:pt>
                <c:pt idx="5624">
                  <c:v>-1.0130000000000337</c:v>
                </c:pt>
                <c:pt idx="5625">
                  <c:v>-0.93799999999998818</c:v>
                </c:pt>
                <c:pt idx="5626">
                  <c:v>-0.92100000000004911</c:v>
                </c:pt>
                <c:pt idx="5627">
                  <c:v>-0.91200000000003456</c:v>
                </c:pt>
                <c:pt idx="5628">
                  <c:v>-0.90300000000002001</c:v>
                </c:pt>
                <c:pt idx="5629">
                  <c:v>-0.89499999999998181</c:v>
                </c:pt>
                <c:pt idx="5630">
                  <c:v>-0.88599999999996726</c:v>
                </c:pt>
                <c:pt idx="5631">
                  <c:v>-0.87800000000004275</c:v>
                </c:pt>
                <c:pt idx="5632">
                  <c:v>-0.86800000000005184</c:v>
                </c:pt>
                <c:pt idx="5633">
                  <c:v>-0.85800000000006094</c:v>
                </c:pt>
                <c:pt idx="5634">
                  <c:v>-0.84900000000004638</c:v>
                </c:pt>
                <c:pt idx="5635">
                  <c:v>-0.85400000000004184</c:v>
                </c:pt>
                <c:pt idx="5636">
                  <c:v>-0.85900000000003729</c:v>
                </c:pt>
                <c:pt idx="5637">
                  <c:v>-0.86500000000000909</c:v>
                </c:pt>
                <c:pt idx="5638">
                  <c:v>-0.86400000000003274</c:v>
                </c:pt>
                <c:pt idx="5639">
                  <c:v>-0.87000000000000455</c:v>
                </c:pt>
                <c:pt idx="5640">
                  <c:v>-0.88099999999997181</c:v>
                </c:pt>
                <c:pt idx="5641">
                  <c:v>-0.89400000000000546</c:v>
                </c:pt>
                <c:pt idx="5642">
                  <c:v>-0.90800000000001546</c:v>
                </c:pt>
                <c:pt idx="5643">
                  <c:v>-0.92200000000002547</c:v>
                </c:pt>
                <c:pt idx="5644">
                  <c:v>-0.94100000000003092</c:v>
                </c:pt>
                <c:pt idx="5645">
                  <c:v>-0.95900000000006003</c:v>
                </c:pt>
                <c:pt idx="5646">
                  <c:v>-0.97000000000002728</c:v>
                </c:pt>
                <c:pt idx="5647">
                  <c:v>-0.9919999999999618</c:v>
                </c:pt>
                <c:pt idx="5648">
                  <c:v>-1.0009999999999764</c:v>
                </c:pt>
                <c:pt idx="5649">
                  <c:v>-1.0230000000000246</c:v>
                </c:pt>
                <c:pt idx="5650">
                  <c:v>-1.0460000000000491</c:v>
                </c:pt>
                <c:pt idx="5651">
                  <c:v>-1.06899999999996</c:v>
                </c:pt>
                <c:pt idx="5652">
                  <c:v>-1.0900000000000318</c:v>
                </c:pt>
                <c:pt idx="5653">
                  <c:v>-1.1159999999999854</c:v>
                </c:pt>
                <c:pt idx="5654">
                  <c:v>-1.1449999999999818</c:v>
                </c:pt>
                <c:pt idx="5655">
                  <c:v>-1.1779999999999973</c:v>
                </c:pt>
                <c:pt idx="5656">
                  <c:v>-1.2060000000000173</c:v>
                </c:pt>
                <c:pt idx="5657">
                  <c:v>-1.2319999999999709</c:v>
                </c:pt>
                <c:pt idx="5658">
                  <c:v>-1.2649999999999864</c:v>
                </c:pt>
                <c:pt idx="5659">
                  <c:v>-1.2970000000000255</c:v>
                </c:pt>
                <c:pt idx="5660">
                  <c:v>-1.3029999999999973</c:v>
                </c:pt>
                <c:pt idx="5661">
                  <c:v>-1.32000000000005</c:v>
                </c:pt>
                <c:pt idx="5662">
                  <c:v>-1.3360000000000127</c:v>
                </c:pt>
                <c:pt idx="5663">
                  <c:v>-1.34699999999998</c:v>
                </c:pt>
                <c:pt idx="5664">
                  <c:v>-1.3540000000000418</c:v>
                </c:pt>
                <c:pt idx="5665">
                  <c:v>-1.3709999999999809</c:v>
                </c:pt>
                <c:pt idx="5666">
                  <c:v>-1.3880000000000337</c:v>
                </c:pt>
                <c:pt idx="5667">
                  <c:v>-1.4039999999999964</c:v>
                </c:pt>
                <c:pt idx="5668">
                  <c:v>-1.4230000000000018</c:v>
                </c:pt>
                <c:pt idx="5669">
                  <c:v>-1.4479999999999791</c:v>
                </c:pt>
                <c:pt idx="5670">
                  <c:v>-1.4809999999999945</c:v>
                </c:pt>
                <c:pt idx="5671">
                  <c:v>-1.5090000000000146</c:v>
                </c:pt>
                <c:pt idx="5672">
                  <c:v>-1.5410000000000537</c:v>
                </c:pt>
                <c:pt idx="5673">
                  <c:v>-1.5729999999999791</c:v>
                </c:pt>
                <c:pt idx="5674">
                  <c:v>-1.5919999999999845</c:v>
                </c:pt>
                <c:pt idx="5675">
                  <c:v>-1.6399999999999864</c:v>
                </c:pt>
                <c:pt idx="5676">
                  <c:v>-1.6770000000000209</c:v>
                </c:pt>
                <c:pt idx="5677">
                  <c:v>-1.7129999999999654</c:v>
                </c:pt>
                <c:pt idx="5678">
                  <c:v>-1.7530000000000427</c:v>
                </c:pt>
                <c:pt idx="5679">
                  <c:v>-1.7939999999999827</c:v>
                </c:pt>
                <c:pt idx="5680">
                  <c:v>-1.8250000000000455</c:v>
                </c:pt>
                <c:pt idx="5681">
                  <c:v>-1.8479999999999563</c:v>
                </c:pt>
                <c:pt idx="5682">
                  <c:v>-1.9020000000000437</c:v>
                </c:pt>
                <c:pt idx="5683">
                  <c:v>-1.9410000000000309</c:v>
                </c:pt>
                <c:pt idx="5684">
                  <c:v>-1.9769999999999754</c:v>
                </c:pt>
                <c:pt idx="5685">
                  <c:v>-1.9980000000000473</c:v>
                </c:pt>
                <c:pt idx="5686">
                  <c:v>-2.0339999999999918</c:v>
                </c:pt>
                <c:pt idx="5687">
                  <c:v>-2.0710000000000264</c:v>
                </c:pt>
                <c:pt idx="5688">
                  <c:v>-2.0979999999999563</c:v>
                </c:pt>
                <c:pt idx="5689">
                  <c:v>-2.1490000000000009</c:v>
                </c:pt>
                <c:pt idx="5690">
                  <c:v>-2.1889999999999645</c:v>
                </c:pt>
                <c:pt idx="5691">
                  <c:v>-2.2150000000000318</c:v>
                </c:pt>
                <c:pt idx="5692">
                  <c:v>-2.2390000000000327</c:v>
                </c:pt>
                <c:pt idx="5693">
                  <c:v>-2.2659999999999627</c:v>
                </c:pt>
                <c:pt idx="5694">
                  <c:v>-2.2930000000000064</c:v>
                </c:pt>
                <c:pt idx="5695">
                  <c:v>-2.3210000000000264</c:v>
                </c:pt>
                <c:pt idx="5696">
                  <c:v>-2.3500000000000227</c:v>
                </c:pt>
                <c:pt idx="5697">
                  <c:v>-2.375</c:v>
                </c:pt>
                <c:pt idx="5698">
                  <c:v>-2.3970000000000482</c:v>
                </c:pt>
                <c:pt idx="5699">
                  <c:v>-2.4260000000000446</c:v>
                </c:pt>
                <c:pt idx="5700">
                  <c:v>-2.4550000000000409</c:v>
                </c:pt>
                <c:pt idx="5701">
                  <c:v>-2.4819999999999709</c:v>
                </c:pt>
                <c:pt idx="5702">
                  <c:v>-2.5130000000000337</c:v>
                </c:pt>
                <c:pt idx="5703">
                  <c:v>-2.5410000000000537</c:v>
                </c:pt>
                <c:pt idx="5704">
                  <c:v>-2.5729999999999791</c:v>
                </c:pt>
                <c:pt idx="5705">
                  <c:v>-2.6100000000000136</c:v>
                </c:pt>
                <c:pt idx="5706">
                  <c:v>-2.63900000000001</c:v>
                </c:pt>
                <c:pt idx="5707">
                  <c:v>-2.6730000000000018</c:v>
                </c:pt>
                <c:pt idx="5708">
                  <c:v>-2.7010000000000218</c:v>
                </c:pt>
                <c:pt idx="5709">
                  <c:v>-2.7250000000000227</c:v>
                </c:pt>
                <c:pt idx="5710">
                  <c:v>-2.7490000000000236</c:v>
                </c:pt>
                <c:pt idx="5711">
                  <c:v>-2.7570000000000618</c:v>
                </c:pt>
                <c:pt idx="5712">
                  <c:v>-2.7839999999999918</c:v>
                </c:pt>
                <c:pt idx="5713">
                  <c:v>-2.8150000000000546</c:v>
                </c:pt>
                <c:pt idx="5714">
                  <c:v>-2.84699999999998</c:v>
                </c:pt>
                <c:pt idx="5715">
                  <c:v>-2.8780000000000427</c:v>
                </c:pt>
                <c:pt idx="5716">
                  <c:v>-2.9080000000000155</c:v>
                </c:pt>
                <c:pt idx="5717">
                  <c:v>-2.9339999999999691</c:v>
                </c:pt>
                <c:pt idx="5718">
                  <c:v>-2.9600000000000364</c:v>
                </c:pt>
                <c:pt idx="5719">
                  <c:v>-2.9850000000000136</c:v>
                </c:pt>
                <c:pt idx="5720">
                  <c:v>-3.0090000000000146</c:v>
                </c:pt>
                <c:pt idx="5721">
                  <c:v>-3.0259999999999536</c:v>
                </c:pt>
                <c:pt idx="5722">
                  <c:v>-3.0480000000000018</c:v>
                </c:pt>
                <c:pt idx="5723">
                  <c:v>-3.0539999999999736</c:v>
                </c:pt>
                <c:pt idx="5724">
                  <c:v>-3.0360000000000582</c:v>
                </c:pt>
                <c:pt idx="5725">
                  <c:v>-3.0249999999999773</c:v>
                </c:pt>
                <c:pt idx="5726">
                  <c:v>-3.0270000000000437</c:v>
                </c:pt>
                <c:pt idx="5727">
                  <c:v>-3.0320000000000391</c:v>
                </c:pt>
                <c:pt idx="5728">
                  <c:v>-3.0489999999999782</c:v>
                </c:pt>
                <c:pt idx="5729">
                  <c:v>-3.0639999999999645</c:v>
                </c:pt>
                <c:pt idx="5730">
                  <c:v>-3.0720000000000027</c:v>
                </c:pt>
                <c:pt idx="5731">
                  <c:v>-3.0850000000000364</c:v>
                </c:pt>
                <c:pt idx="5732">
                  <c:v>-3.0779999999999745</c:v>
                </c:pt>
                <c:pt idx="5733">
                  <c:v>-3.0729999999999791</c:v>
                </c:pt>
                <c:pt idx="5734">
                  <c:v>-3.08400000000006</c:v>
                </c:pt>
                <c:pt idx="5735">
                  <c:v>-3.0910000000000082</c:v>
                </c:pt>
                <c:pt idx="5736">
                  <c:v>-3.1019999999999754</c:v>
                </c:pt>
                <c:pt idx="5737">
                  <c:v>-3.0679999999999836</c:v>
                </c:pt>
                <c:pt idx="5738">
                  <c:v>-3.0249999999999773</c:v>
                </c:pt>
                <c:pt idx="5739">
                  <c:v>-3.01400000000001</c:v>
                </c:pt>
                <c:pt idx="5740">
                  <c:v>-3.0059999999999718</c:v>
                </c:pt>
                <c:pt idx="5741">
                  <c:v>-2.98599999999999</c:v>
                </c:pt>
                <c:pt idx="5742">
                  <c:v>-2.9130000000000109</c:v>
                </c:pt>
                <c:pt idx="5743">
                  <c:v>-2.8379999999999654</c:v>
                </c:pt>
                <c:pt idx="5744">
                  <c:v>-2.8279999999999745</c:v>
                </c:pt>
                <c:pt idx="5745">
                  <c:v>-2.81899999999996</c:v>
                </c:pt>
                <c:pt idx="5746">
                  <c:v>-2.8300000000000409</c:v>
                </c:pt>
                <c:pt idx="5747">
                  <c:v>-2.8350000000000364</c:v>
                </c:pt>
                <c:pt idx="5748">
                  <c:v>-2.8390000000000555</c:v>
                </c:pt>
                <c:pt idx="5749">
                  <c:v>-2.8440000000000509</c:v>
                </c:pt>
                <c:pt idx="5750">
                  <c:v>-2.8369999999999891</c:v>
                </c:pt>
                <c:pt idx="5751">
                  <c:v>-2.8390000000000555</c:v>
                </c:pt>
                <c:pt idx="5752">
                  <c:v>-2.8460000000000036</c:v>
                </c:pt>
                <c:pt idx="5753">
                  <c:v>-2.8509999999999991</c:v>
                </c:pt>
                <c:pt idx="5754">
                  <c:v>-2.8569999999999709</c:v>
                </c:pt>
                <c:pt idx="5755">
                  <c:v>-2.8630000000000564</c:v>
                </c:pt>
                <c:pt idx="5756">
                  <c:v>-2.8740000000000236</c:v>
                </c:pt>
                <c:pt idx="5757">
                  <c:v>-2.88900000000001</c:v>
                </c:pt>
                <c:pt idx="5758">
                  <c:v>-2.9070000000000391</c:v>
                </c:pt>
                <c:pt idx="5759">
                  <c:v>-2.93100000000004</c:v>
                </c:pt>
                <c:pt idx="5760">
                  <c:v>-2.9489999999999554</c:v>
                </c:pt>
                <c:pt idx="5761">
                  <c:v>-2.9710000000000036</c:v>
                </c:pt>
                <c:pt idx="5762">
                  <c:v>-2.9900000000000091</c:v>
                </c:pt>
                <c:pt idx="5763">
                  <c:v>-3.0009999999999764</c:v>
                </c:pt>
                <c:pt idx="5764">
                  <c:v>-3.0220000000000482</c:v>
                </c:pt>
                <c:pt idx="5765">
                  <c:v>-3.0430000000000064</c:v>
                </c:pt>
                <c:pt idx="5766">
                  <c:v>-3.0610000000000355</c:v>
                </c:pt>
                <c:pt idx="5767">
                  <c:v>-3.0779999999999745</c:v>
                </c:pt>
                <c:pt idx="5768">
                  <c:v>-3.09699999999998</c:v>
                </c:pt>
                <c:pt idx="5769">
                  <c:v>-3.1190000000000282</c:v>
                </c:pt>
                <c:pt idx="5770">
                  <c:v>-3.125</c:v>
                </c:pt>
                <c:pt idx="5771">
                  <c:v>-3.1340000000000146</c:v>
                </c:pt>
                <c:pt idx="5772">
                  <c:v>-3.1509999999999536</c:v>
                </c:pt>
                <c:pt idx="5773">
                  <c:v>-3.1639999999999873</c:v>
                </c:pt>
                <c:pt idx="5774">
                  <c:v>-3.1770000000000209</c:v>
                </c:pt>
                <c:pt idx="5775">
                  <c:v>-3.1989999999999554</c:v>
                </c:pt>
                <c:pt idx="5776">
                  <c:v>-3.2179999999999609</c:v>
                </c:pt>
                <c:pt idx="5777">
                  <c:v>-3.2350000000000136</c:v>
                </c:pt>
                <c:pt idx="5778">
                  <c:v>-3.2509999999999764</c:v>
                </c:pt>
                <c:pt idx="5779">
                  <c:v>-3.2519999999999527</c:v>
                </c:pt>
                <c:pt idx="5780">
                  <c:v>-3.2609999999999673</c:v>
                </c:pt>
                <c:pt idx="5781">
                  <c:v>-3.2699999999999818</c:v>
                </c:pt>
                <c:pt idx="5782">
                  <c:v>-3.2799999999999727</c:v>
                </c:pt>
                <c:pt idx="5783">
                  <c:v>-3.2999999999999545</c:v>
                </c:pt>
                <c:pt idx="5784">
                  <c:v>-3.3129999999999882</c:v>
                </c:pt>
                <c:pt idx="5785">
                  <c:v>-3.3250000000000455</c:v>
                </c:pt>
                <c:pt idx="5786">
                  <c:v>-3.3390000000000555</c:v>
                </c:pt>
                <c:pt idx="5787">
                  <c:v>-3.3509999999999991</c:v>
                </c:pt>
                <c:pt idx="5788">
                  <c:v>-3.3790000000000191</c:v>
                </c:pt>
                <c:pt idx="5789">
                  <c:v>-3.4070000000000391</c:v>
                </c:pt>
                <c:pt idx="5790">
                  <c:v>-3.4329999999999927</c:v>
                </c:pt>
                <c:pt idx="5791">
                  <c:v>-3.4510000000000218</c:v>
                </c:pt>
                <c:pt idx="5792">
                  <c:v>-3.4740000000000464</c:v>
                </c:pt>
                <c:pt idx="5793">
                  <c:v>-3.5009999999999764</c:v>
                </c:pt>
                <c:pt idx="5794">
                  <c:v>-3.5230000000000246</c:v>
                </c:pt>
                <c:pt idx="5795">
                  <c:v>-3.5339999999999918</c:v>
                </c:pt>
                <c:pt idx="5796">
                  <c:v>-3.52800000000002</c:v>
                </c:pt>
                <c:pt idx="5797">
                  <c:v>-3.5170000000000528</c:v>
                </c:pt>
                <c:pt idx="5798">
                  <c:v>-3.4809999999999945</c:v>
                </c:pt>
                <c:pt idx="5799">
                  <c:v>-3.4429999999999836</c:v>
                </c:pt>
                <c:pt idx="5800">
                  <c:v>-3.4329999999999927</c:v>
                </c:pt>
                <c:pt idx="5801">
                  <c:v>-3.4389999999999645</c:v>
                </c:pt>
                <c:pt idx="5802">
                  <c:v>-3.4529999999999745</c:v>
                </c:pt>
                <c:pt idx="5803">
                  <c:v>-3.4660000000000082</c:v>
                </c:pt>
                <c:pt idx="5804">
                  <c:v>-3.4800000000000182</c:v>
                </c:pt>
                <c:pt idx="5805">
                  <c:v>-3.4809999999999945</c:v>
                </c:pt>
                <c:pt idx="5806">
                  <c:v>-3.4550000000000409</c:v>
                </c:pt>
                <c:pt idx="5807">
                  <c:v>-3.4379999999999882</c:v>
                </c:pt>
                <c:pt idx="5808">
                  <c:v>-3.4460000000000264</c:v>
                </c:pt>
                <c:pt idx="5809">
                  <c:v>-3.4540000000000646</c:v>
                </c:pt>
                <c:pt idx="5810">
                  <c:v>-3.4629999999999654</c:v>
                </c:pt>
                <c:pt idx="5811">
                  <c:v>-3.4769999999999754</c:v>
                </c:pt>
                <c:pt idx="5812">
                  <c:v>-3.4930000000000518</c:v>
                </c:pt>
                <c:pt idx="5813">
                  <c:v>-3.5049999999999955</c:v>
                </c:pt>
                <c:pt idx="5814">
                  <c:v>-3.5230000000000246</c:v>
                </c:pt>
                <c:pt idx="5815">
                  <c:v>-3.5529999999999973</c:v>
                </c:pt>
                <c:pt idx="5816">
                  <c:v>-3.5650000000000546</c:v>
                </c:pt>
                <c:pt idx="5817">
                  <c:v>-3.5779999999999745</c:v>
                </c:pt>
                <c:pt idx="5818">
                  <c:v>-3.5850000000000364</c:v>
                </c:pt>
                <c:pt idx="5819">
                  <c:v>-3.5990000000000464</c:v>
                </c:pt>
                <c:pt idx="5820">
                  <c:v>-3.6100000000000136</c:v>
                </c:pt>
                <c:pt idx="5821">
                  <c:v>-3.6190000000000282</c:v>
                </c:pt>
                <c:pt idx="5822">
                  <c:v>-3.6290000000000191</c:v>
                </c:pt>
                <c:pt idx="5823">
                  <c:v>-3.63900000000001</c:v>
                </c:pt>
                <c:pt idx="5824">
                  <c:v>-3.6549999999999727</c:v>
                </c:pt>
                <c:pt idx="5825">
                  <c:v>-3.6570000000000391</c:v>
                </c:pt>
                <c:pt idx="5826">
                  <c:v>-3.6739999999999782</c:v>
                </c:pt>
                <c:pt idx="5827">
                  <c:v>-3.7160000000000082</c:v>
                </c:pt>
                <c:pt idx="5828">
                  <c:v>-3.7269999999999754</c:v>
                </c:pt>
                <c:pt idx="5829">
                  <c:v>-3.7210000000000036</c:v>
                </c:pt>
                <c:pt idx="5830">
                  <c:v>-3.7100000000000364</c:v>
                </c:pt>
                <c:pt idx="5831">
                  <c:v>-3.6829999999999927</c:v>
                </c:pt>
                <c:pt idx="5832">
                  <c:v>-3.6800000000000637</c:v>
                </c:pt>
                <c:pt idx="5833">
                  <c:v>-3.6820000000000164</c:v>
                </c:pt>
                <c:pt idx="5834">
                  <c:v>-3.6820000000000164</c:v>
                </c:pt>
                <c:pt idx="5835">
                  <c:v>-3.6580000000000155</c:v>
                </c:pt>
                <c:pt idx="5836">
                  <c:v>-3.6580000000000155</c:v>
                </c:pt>
                <c:pt idx="5837">
                  <c:v>-3.6599999999999682</c:v>
                </c:pt>
                <c:pt idx="5838">
                  <c:v>-3.6620000000000346</c:v>
                </c:pt>
                <c:pt idx="5839">
                  <c:v>-3.66700000000003</c:v>
                </c:pt>
                <c:pt idx="5840">
                  <c:v>-3.6760000000000446</c:v>
                </c:pt>
                <c:pt idx="5841">
                  <c:v>-3.6760000000000446</c:v>
                </c:pt>
                <c:pt idx="5842">
                  <c:v>-3.6870000000000118</c:v>
                </c:pt>
                <c:pt idx="5843">
                  <c:v>-3.7010000000000218</c:v>
                </c:pt>
                <c:pt idx="5844">
                  <c:v>-3.7140000000000555</c:v>
                </c:pt>
                <c:pt idx="5845">
                  <c:v>-3.7280000000000655</c:v>
                </c:pt>
                <c:pt idx="5846">
                  <c:v>-3.7409999999999854</c:v>
                </c:pt>
                <c:pt idx="5847">
                  <c:v>-3.7540000000000191</c:v>
                </c:pt>
                <c:pt idx="5848">
                  <c:v>-3.7680000000000291</c:v>
                </c:pt>
                <c:pt idx="5849">
                  <c:v>-3.7810000000000628</c:v>
                </c:pt>
                <c:pt idx="5850">
                  <c:v>-3.7939999999999827</c:v>
                </c:pt>
                <c:pt idx="5851">
                  <c:v>-3.8079999999999927</c:v>
                </c:pt>
                <c:pt idx="5852">
                  <c:v>-3.8210000000000264</c:v>
                </c:pt>
                <c:pt idx="5853">
                  <c:v>-3.8350000000000364</c:v>
                </c:pt>
                <c:pt idx="5854">
                  <c:v>-3.8479999999999563</c:v>
                </c:pt>
                <c:pt idx="5855">
                  <c:v>-3.86099999999999</c:v>
                </c:pt>
                <c:pt idx="5856">
                  <c:v>-3.875</c:v>
                </c:pt>
                <c:pt idx="5857">
                  <c:v>-3.8880000000000337</c:v>
                </c:pt>
                <c:pt idx="5858">
                  <c:v>-3.9020000000000437</c:v>
                </c:pt>
                <c:pt idx="5859">
                  <c:v>-3.9099999999999682</c:v>
                </c:pt>
                <c:pt idx="5860">
                  <c:v>-3.8920000000000528</c:v>
                </c:pt>
                <c:pt idx="5861">
                  <c:v>-3.8680000000000518</c:v>
                </c:pt>
                <c:pt idx="5862">
                  <c:v>-3.8500000000000227</c:v>
                </c:pt>
                <c:pt idx="5863">
                  <c:v>-3.8600000000000136</c:v>
                </c:pt>
                <c:pt idx="5864">
                  <c:v>-3.875</c:v>
                </c:pt>
                <c:pt idx="5865">
                  <c:v>-3.8899999999999864</c:v>
                </c:pt>
                <c:pt idx="5866">
                  <c:v>-3.9020000000000437</c:v>
                </c:pt>
                <c:pt idx="5867">
                  <c:v>-3.8920000000000528</c:v>
                </c:pt>
                <c:pt idx="5868">
                  <c:v>-3.8790000000000191</c:v>
                </c:pt>
                <c:pt idx="5869">
                  <c:v>-3.8659999999999854</c:v>
                </c:pt>
                <c:pt idx="5870">
                  <c:v>-3.8540000000000418</c:v>
                </c:pt>
                <c:pt idx="5871">
                  <c:v>-3.8410000000000082</c:v>
                </c:pt>
                <c:pt idx="5872">
                  <c:v>-3.8279999999999745</c:v>
                </c:pt>
                <c:pt idx="5873">
                  <c:v>-3.8170000000000073</c:v>
                </c:pt>
                <c:pt idx="5874">
                  <c:v>-3.8139999999999645</c:v>
                </c:pt>
                <c:pt idx="5875">
                  <c:v>-3.8139999999999645</c:v>
                </c:pt>
                <c:pt idx="5876">
                  <c:v>-3.8129999999999882</c:v>
                </c:pt>
                <c:pt idx="5877">
                  <c:v>-3.8120000000000118</c:v>
                </c:pt>
                <c:pt idx="5878">
                  <c:v>-3.8120000000000118</c:v>
                </c:pt>
                <c:pt idx="5879">
                  <c:v>-3.8120000000000118</c:v>
                </c:pt>
                <c:pt idx="5880">
                  <c:v>-3.8150000000000546</c:v>
                </c:pt>
                <c:pt idx="5881">
                  <c:v>-3.81899999999996</c:v>
                </c:pt>
                <c:pt idx="5882">
                  <c:v>-3.8229999999999791</c:v>
                </c:pt>
                <c:pt idx="5883">
                  <c:v>-3.8269999999999982</c:v>
                </c:pt>
                <c:pt idx="5884">
                  <c:v>-3.8310000000000173</c:v>
                </c:pt>
                <c:pt idx="5885">
                  <c:v>-3.8350000000000364</c:v>
                </c:pt>
                <c:pt idx="5886">
                  <c:v>-3.8360000000000127</c:v>
                </c:pt>
                <c:pt idx="5887">
                  <c:v>-3.8379999999999654</c:v>
                </c:pt>
                <c:pt idx="5888">
                  <c:v>-3.8379999999999654</c:v>
                </c:pt>
                <c:pt idx="5889">
                  <c:v>-3.8360000000000127</c:v>
                </c:pt>
                <c:pt idx="5890">
                  <c:v>-3.8379999999999654</c:v>
                </c:pt>
                <c:pt idx="5891">
                  <c:v>-3.8400000000000318</c:v>
                </c:pt>
                <c:pt idx="5892">
                  <c:v>-3.84699999999998</c:v>
                </c:pt>
                <c:pt idx="5893">
                  <c:v>-3.8360000000000127</c:v>
                </c:pt>
                <c:pt idx="5894">
                  <c:v>-3.8310000000000173</c:v>
                </c:pt>
                <c:pt idx="5895">
                  <c:v>-3.8250000000000455</c:v>
                </c:pt>
                <c:pt idx="5896">
                  <c:v>-3.7870000000000346</c:v>
                </c:pt>
                <c:pt idx="5897">
                  <c:v>-3.7649999999999864</c:v>
                </c:pt>
                <c:pt idx="5898">
                  <c:v>-3.7559999999999718</c:v>
                </c:pt>
                <c:pt idx="5899">
                  <c:v>-3.7480000000000473</c:v>
                </c:pt>
                <c:pt idx="5900">
                  <c:v>-3.7409999999999854</c:v>
                </c:pt>
                <c:pt idx="5901">
                  <c:v>-3.7440000000000282</c:v>
                </c:pt>
                <c:pt idx="5902">
                  <c:v>-3.7430000000000518</c:v>
                </c:pt>
                <c:pt idx="5903">
                  <c:v>-3.73599999999999</c:v>
                </c:pt>
                <c:pt idx="5904">
                  <c:v>-3.7290000000000418</c:v>
                </c:pt>
                <c:pt idx="5905">
                  <c:v>-3.7210000000000036</c:v>
                </c:pt>
                <c:pt idx="5906">
                  <c:v>-3.7140000000000555</c:v>
                </c:pt>
                <c:pt idx="5907">
                  <c:v>-3.7129999999999654</c:v>
                </c:pt>
                <c:pt idx="5908">
                  <c:v>-3.7129999999999654</c:v>
                </c:pt>
                <c:pt idx="5909">
                  <c:v>-3.7169999999999845</c:v>
                </c:pt>
                <c:pt idx="5910">
                  <c:v>-3.7210000000000036</c:v>
                </c:pt>
                <c:pt idx="5911">
                  <c:v>-3.7250000000000227</c:v>
                </c:pt>
                <c:pt idx="5912">
                  <c:v>-3.7290000000000418</c:v>
                </c:pt>
                <c:pt idx="5913">
                  <c:v>-3.7369999999999663</c:v>
                </c:pt>
                <c:pt idx="5914">
                  <c:v>-3.7440000000000282</c:v>
                </c:pt>
                <c:pt idx="5915">
                  <c:v>-3.7519999999999527</c:v>
                </c:pt>
                <c:pt idx="5916">
                  <c:v>-3.7570000000000618</c:v>
                </c:pt>
                <c:pt idx="5917">
                  <c:v>-3.7670000000000528</c:v>
                </c:pt>
                <c:pt idx="5918">
                  <c:v>-3.7699999999999818</c:v>
                </c:pt>
                <c:pt idx="5919">
                  <c:v>-3.7590000000000146</c:v>
                </c:pt>
                <c:pt idx="5920">
                  <c:v>-3.7160000000000082</c:v>
                </c:pt>
                <c:pt idx="5921">
                  <c:v>-3.54200000000003</c:v>
                </c:pt>
                <c:pt idx="5922">
                  <c:v>-3.4489999999999554</c:v>
                </c:pt>
                <c:pt idx="5923">
                  <c:v>-3.4180000000000064</c:v>
                </c:pt>
                <c:pt idx="5924">
                  <c:v>-3.3930000000000291</c:v>
                </c:pt>
                <c:pt idx="5925">
                  <c:v>-3.2540000000000191</c:v>
                </c:pt>
                <c:pt idx="5926">
                  <c:v>-3.0639999999999645</c:v>
                </c:pt>
                <c:pt idx="5927">
                  <c:v>-2.9489999999999554</c:v>
                </c:pt>
                <c:pt idx="5928">
                  <c:v>-2.8580000000000609</c:v>
                </c:pt>
                <c:pt idx="5929">
                  <c:v>-2.7939999999999827</c:v>
                </c:pt>
                <c:pt idx="5930">
                  <c:v>-2.7540000000000191</c:v>
                </c:pt>
                <c:pt idx="5931">
                  <c:v>-2.7290000000000418</c:v>
                </c:pt>
                <c:pt idx="5932">
                  <c:v>-2.7060000000000173</c:v>
                </c:pt>
                <c:pt idx="5933">
                  <c:v>-2.6929999999999836</c:v>
                </c:pt>
                <c:pt idx="5934">
                  <c:v>-2.66700000000003</c:v>
                </c:pt>
                <c:pt idx="5935">
                  <c:v>-2.5380000000000109</c:v>
                </c:pt>
                <c:pt idx="5936">
                  <c:v>-2.3580000000000609</c:v>
                </c:pt>
                <c:pt idx="5937">
                  <c:v>-2.2989999999999782</c:v>
                </c:pt>
                <c:pt idx="5938">
                  <c:v>-2.2740000000000009</c:v>
                </c:pt>
                <c:pt idx="5939">
                  <c:v>-2.2540000000000191</c:v>
                </c:pt>
                <c:pt idx="5940">
                  <c:v>-2.2340000000000373</c:v>
                </c:pt>
                <c:pt idx="5941">
                  <c:v>-2.2129999999999654</c:v>
                </c:pt>
                <c:pt idx="5942">
                  <c:v>-2.2060000000000173</c:v>
                </c:pt>
                <c:pt idx="5943">
                  <c:v>-2.1979999999999791</c:v>
                </c:pt>
                <c:pt idx="5944">
                  <c:v>-2.1900000000000546</c:v>
                </c:pt>
                <c:pt idx="5945">
                  <c:v>-2.2000000000000455</c:v>
                </c:pt>
                <c:pt idx="5946">
                  <c:v>-2.2160000000000082</c:v>
                </c:pt>
                <c:pt idx="5947">
                  <c:v>-2.2369999999999663</c:v>
                </c:pt>
                <c:pt idx="5948">
                  <c:v>-2.2509999999999764</c:v>
                </c:pt>
                <c:pt idx="5949">
                  <c:v>-2.2690000000000055</c:v>
                </c:pt>
                <c:pt idx="5950">
                  <c:v>-2.2880000000000109</c:v>
                </c:pt>
                <c:pt idx="5951">
                  <c:v>-2.2970000000000255</c:v>
                </c:pt>
                <c:pt idx="5952">
                  <c:v>-2.3070000000000164</c:v>
                </c:pt>
                <c:pt idx="5953">
                  <c:v>-2.3260000000000218</c:v>
                </c:pt>
                <c:pt idx="5954">
                  <c:v>-2.3519999999999754</c:v>
                </c:pt>
                <c:pt idx="5955">
                  <c:v>-2.3790000000000191</c:v>
                </c:pt>
                <c:pt idx="5956">
                  <c:v>-2.4070000000000391</c:v>
                </c:pt>
                <c:pt idx="5957">
                  <c:v>-2.43100000000004</c:v>
                </c:pt>
                <c:pt idx="5958">
                  <c:v>-2.4389999999999645</c:v>
                </c:pt>
                <c:pt idx="5959">
                  <c:v>-2.4550000000000409</c:v>
                </c:pt>
                <c:pt idx="5960">
                  <c:v>-2.4809999999999945</c:v>
                </c:pt>
                <c:pt idx="5961">
                  <c:v>-2.5070000000000618</c:v>
                </c:pt>
                <c:pt idx="5962">
                  <c:v>-2.5099999999999909</c:v>
                </c:pt>
                <c:pt idx="5963">
                  <c:v>-2.4759999999999991</c:v>
                </c:pt>
                <c:pt idx="5964">
                  <c:v>-2.4710000000000036</c:v>
                </c:pt>
                <c:pt idx="5965">
                  <c:v>-2.4800000000000182</c:v>
                </c:pt>
                <c:pt idx="5966">
                  <c:v>-2.4909999999999854</c:v>
                </c:pt>
                <c:pt idx="5967">
                  <c:v>-2.5180000000000291</c:v>
                </c:pt>
                <c:pt idx="5968">
                  <c:v>-2.5470000000000255</c:v>
                </c:pt>
                <c:pt idx="5969">
                  <c:v>-2.5520000000000209</c:v>
                </c:pt>
                <c:pt idx="5970">
                  <c:v>-2.5729999999999791</c:v>
                </c:pt>
                <c:pt idx="5971">
                  <c:v>-2.5810000000000173</c:v>
                </c:pt>
                <c:pt idx="5972">
                  <c:v>-2.5929999999999609</c:v>
                </c:pt>
                <c:pt idx="5973">
                  <c:v>-2.6159999999999854</c:v>
                </c:pt>
                <c:pt idx="5974">
                  <c:v>-2.6509999999999536</c:v>
                </c:pt>
                <c:pt idx="5975">
                  <c:v>-2.7100000000000364</c:v>
                </c:pt>
                <c:pt idx="5976">
                  <c:v>-2.7319999999999709</c:v>
                </c:pt>
                <c:pt idx="5977">
                  <c:v>-2.7509999999999764</c:v>
                </c:pt>
                <c:pt idx="5978">
                  <c:v>-2.7910000000000537</c:v>
                </c:pt>
                <c:pt idx="5979">
                  <c:v>-2.8290000000000646</c:v>
                </c:pt>
                <c:pt idx="5980">
                  <c:v>-2.8569999999999709</c:v>
                </c:pt>
                <c:pt idx="5981">
                  <c:v>-2.8790000000000191</c:v>
                </c:pt>
                <c:pt idx="5982">
                  <c:v>-2.9099999999999682</c:v>
                </c:pt>
                <c:pt idx="5983">
                  <c:v>-2.94500000000005</c:v>
                </c:pt>
                <c:pt idx="5984">
                  <c:v>-2.9769999999999754</c:v>
                </c:pt>
                <c:pt idx="5985">
                  <c:v>-2.9980000000000473</c:v>
                </c:pt>
                <c:pt idx="5986">
                  <c:v>-3.0299999999999727</c:v>
                </c:pt>
                <c:pt idx="5987">
                  <c:v>-3.0629999999999882</c:v>
                </c:pt>
                <c:pt idx="5988">
                  <c:v>-3.1009999999999991</c:v>
                </c:pt>
                <c:pt idx="5989">
                  <c:v>-3.1430000000000291</c:v>
                </c:pt>
                <c:pt idx="5990">
                  <c:v>-3.1800000000000637</c:v>
                </c:pt>
                <c:pt idx="5991">
                  <c:v>-3.22199999999998</c:v>
                </c:pt>
                <c:pt idx="5992">
                  <c:v>-3.2590000000000146</c:v>
                </c:pt>
                <c:pt idx="5993">
                  <c:v>-3.2770000000000437</c:v>
                </c:pt>
                <c:pt idx="5994">
                  <c:v>-3.2740000000000009</c:v>
                </c:pt>
                <c:pt idx="5995">
                  <c:v>-3.2949999999999591</c:v>
                </c:pt>
                <c:pt idx="5996">
                  <c:v>-3.3319999999999936</c:v>
                </c:pt>
                <c:pt idx="5997">
                  <c:v>-3.3719999999999573</c:v>
                </c:pt>
                <c:pt idx="5998">
                  <c:v>-3.4099999999999682</c:v>
                </c:pt>
                <c:pt idx="5999">
                  <c:v>-3.4470000000000027</c:v>
                </c:pt>
                <c:pt idx="6000">
                  <c:v>-3.4900000000000091</c:v>
                </c:pt>
                <c:pt idx="6001">
                  <c:v>-3.5370000000000346</c:v>
                </c:pt>
                <c:pt idx="6002">
                  <c:v>-3.58299999999997</c:v>
                </c:pt>
                <c:pt idx="6003">
                  <c:v>-3.6050000000000182</c:v>
                </c:pt>
                <c:pt idx="6004">
                  <c:v>-3.63900000000001</c:v>
                </c:pt>
                <c:pt idx="6005">
                  <c:v>-3.6779999999999973</c:v>
                </c:pt>
                <c:pt idx="6006">
                  <c:v>-3.6929999999999836</c:v>
                </c:pt>
                <c:pt idx="6007">
                  <c:v>-3.7069999999999936</c:v>
                </c:pt>
                <c:pt idx="6008">
                  <c:v>-3.7269999999999754</c:v>
                </c:pt>
                <c:pt idx="6009">
                  <c:v>-3.7290000000000418</c:v>
                </c:pt>
                <c:pt idx="6010">
                  <c:v>-3.6900000000000546</c:v>
                </c:pt>
                <c:pt idx="6011">
                  <c:v>-3.6910000000000309</c:v>
                </c:pt>
                <c:pt idx="6012">
                  <c:v>-3.7140000000000555</c:v>
                </c:pt>
                <c:pt idx="6013">
                  <c:v>-3.7450000000000045</c:v>
                </c:pt>
                <c:pt idx="6014">
                  <c:v>-3.7789999999999964</c:v>
                </c:pt>
                <c:pt idx="6015">
                  <c:v>-3.8110000000000355</c:v>
                </c:pt>
                <c:pt idx="6016">
                  <c:v>-3.8379999999999654</c:v>
                </c:pt>
                <c:pt idx="6017">
                  <c:v>-3.8569999999999709</c:v>
                </c:pt>
                <c:pt idx="6018">
                  <c:v>-3.8650000000000091</c:v>
                </c:pt>
                <c:pt idx="6019">
                  <c:v>-3.8450000000000273</c:v>
                </c:pt>
                <c:pt idx="6020">
                  <c:v>-3.8379999999999654</c:v>
                </c:pt>
                <c:pt idx="6021">
                  <c:v>-3.8509999999999991</c:v>
                </c:pt>
                <c:pt idx="6022">
                  <c:v>-3.875</c:v>
                </c:pt>
                <c:pt idx="6023">
                  <c:v>-3.9060000000000628</c:v>
                </c:pt>
                <c:pt idx="6024">
                  <c:v>-3.9410000000000309</c:v>
                </c:pt>
                <c:pt idx="6025">
                  <c:v>-3.9740000000000464</c:v>
                </c:pt>
                <c:pt idx="6026">
                  <c:v>-3.9959999999999809</c:v>
                </c:pt>
                <c:pt idx="6027">
                  <c:v>-4.0170000000000528</c:v>
                </c:pt>
                <c:pt idx="6028">
                  <c:v>-4.0289999999999964</c:v>
                </c:pt>
                <c:pt idx="6029">
                  <c:v>-4.0339999999999918</c:v>
                </c:pt>
                <c:pt idx="6030">
                  <c:v>-4.04200000000003</c:v>
                </c:pt>
                <c:pt idx="6031">
                  <c:v>-4.0439999999999827</c:v>
                </c:pt>
                <c:pt idx="6032">
                  <c:v>-4.0430000000000064</c:v>
                </c:pt>
                <c:pt idx="6033">
                  <c:v>-4.0670000000000073</c:v>
                </c:pt>
                <c:pt idx="6034">
                  <c:v>-4.0800000000000409</c:v>
                </c:pt>
                <c:pt idx="6035">
                  <c:v>-4.0819999999999936</c:v>
                </c:pt>
                <c:pt idx="6036">
                  <c:v>-4.0670000000000073</c:v>
                </c:pt>
                <c:pt idx="6037">
                  <c:v>-4.0579999999999927</c:v>
                </c:pt>
                <c:pt idx="6038">
                  <c:v>-4.0760000000000218</c:v>
                </c:pt>
                <c:pt idx="6039">
                  <c:v>-4.1090000000000373</c:v>
                </c:pt>
                <c:pt idx="6040">
                  <c:v>-4.1440000000000055</c:v>
                </c:pt>
                <c:pt idx="6041">
                  <c:v>-4.1789999999999736</c:v>
                </c:pt>
                <c:pt idx="6042">
                  <c:v>-4.2129999999999654</c:v>
                </c:pt>
                <c:pt idx="6043">
                  <c:v>-4.2369999999999663</c:v>
                </c:pt>
                <c:pt idx="6044">
                  <c:v>-4.2540000000000191</c:v>
                </c:pt>
                <c:pt idx="6045">
                  <c:v>-4.2740000000000009</c:v>
                </c:pt>
                <c:pt idx="6046">
                  <c:v>-4.3170000000000073</c:v>
                </c:pt>
                <c:pt idx="6047">
                  <c:v>-4.3350000000000364</c:v>
                </c:pt>
                <c:pt idx="6048">
                  <c:v>-4.3460000000000036</c:v>
                </c:pt>
                <c:pt idx="6049">
                  <c:v>-4.3680000000000518</c:v>
                </c:pt>
                <c:pt idx="6050">
                  <c:v>-4.3920000000000528</c:v>
                </c:pt>
                <c:pt idx="6051">
                  <c:v>-4.4199999999999591</c:v>
                </c:pt>
                <c:pt idx="6052">
                  <c:v>-4.4540000000000646</c:v>
                </c:pt>
                <c:pt idx="6053">
                  <c:v>-4.4900000000000091</c:v>
                </c:pt>
                <c:pt idx="6054">
                  <c:v>-4.52800000000002</c:v>
                </c:pt>
                <c:pt idx="6055">
                  <c:v>-4.5679999999999836</c:v>
                </c:pt>
                <c:pt idx="6056">
                  <c:v>-4.6069999999999709</c:v>
                </c:pt>
                <c:pt idx="6057">
                  <c:v>-4.6459999999999582</c:v>
                </c:pt>
                <c:pt idx="6058">
                  <c:v>-4.6870000000000118</c:v>
                </c:pt>
                <c:pt idx="6059">
                  <c:v>-4.7309999999999945</c:v>
                </c:pt>
                <c:pt idx="6060">
                  <c:v>-4.76400000000001</c:v>
                </c:pt>
                <c:pt idx="6061">
                  <c:v>-4.7740000000000009</c:v>
                </c:pt>
                <c:pt idx="6062">
                  <c:v>-4.7789999999999964</c:v>
                </c:pt>
                <c:pt idx="6063">
                  <c:v>-4.77800000000002</c:v>
                </c:pt>
                <c:pt idx="6064">
                  <c:v>-4.7880000000000109</c:v>
                </c:pt>
                <c:pt idx="6065">
                  <c:v>-4.7939999999999827</c:v>
                </c:pt>
                <c:pt idx="6066">
                  <c:v>-4.7709999999999582</c:v>
                </c:pt>
                <c:pt idx="6067">
                  <c:v>-4.7630000000000337</c:v>
                </c:pt>
                <c:pt idx="6068">
                  <c:v>-4.7699999999999818</c:v>
                </c:pt>
                <c:pt idx="6069">
                  <c:v>-4.7699999999999818</c:v>
                </c:pt>
                <c:pt idx="6070">
                  <c:v>-4.7789999999999964</c:v>
                </c:pt>
                <c:pt idx="6071">
                  <c:v>-4.7799999999999727</c:v>
                </c:pt>
                <c:pt idx="6072">
                  <c:v>-4.7580000000000382</c:v>
                </c:pt>
                <c:pt idx="6073">
                  <c:v>-4.7400000000000091</c:v>
                </c:pt>
                <c:pt idx="6074">
                  <c:v>-4.7259999999999991</c:v>
                </c:pt>
                <c:pt idx="6075">
                  <c:v>-4.7110000000000127</c:v>
                </c:pt>
                <c:pt idx="6076">
                  <c:v>-4.6989999999999554</c:v>
                </c:pt>
                <c:pt idx="6077">
                  <c:v>-4.7000000000000455</c:v>
                </c:pt>
                <c:pt idx="6078">
                  <c:v>-4.69500000000005</c:v>
                </c:pt>
                <c:pt idx="6079">
                  <c:v>-4.7010000000000218</c:v>
                </c:pt>
                <c:pt idx="6080">
                  <c:v>-4.7060000000000173</c:v>
                </c:pt>
                <c:pt idx="6081">
                  <c:v>-4.7129999999999654</c:v>
                </c:pt>
                <c:pt idx="6082">
                  <c:v>-4.7250000000000227</c:v>
                </c:pt>
                <c:pt idx="6083">
                  <c:v>-4.7319999999999709</c:v>
                </c:pt>
                <c:pt idx="6084">
                  <c:v>-4.7309999999999945</c:v>
                </c:pt>
                <c:pt idx="6085">
                  <c:v>-4.7259999999999991</c:v>
                </c:pt>
                <c:pt idx="6086">
                  <c:v>-4.70799999999997</c:v>
                </c:pt>
                <c:pt idx="6087">
                  <c:v>-4.7050000000000409</c:v>
                </c:pt>
                <c:pt idx="6088">
                  <c:v>-4.6989999999999554</c:v>
                </c:pt>
                <c:pt idx="6089">
                  <c:v>-4.6829999999999927</c:v>
                </c:pt>
                <c:pt idx="6090">
                  <c:v>-4.6739999999999782</c:v>
                </c:pt>
                <c:pt idx="6091">
                  <c:v>-4.6680000000000064</c:v>
                </c:pt>
                <c:pt idx="6092">
                  <c:v>-4.6470000000000482</c:v>
                </c:pt>
                <c:pt idx="6093">
                  <c:v>-4.6259999999999764</c:v>
                </c:pt>
                <c:pt idx="6094">
                  <c:v>-4.6080000000000609</c:v>
                </c:pt>
                <c:pt idx="6095">
                  <c:v>-4.5950000000000273</c:v>
                </c:pt>
                <c:pt idx="6096">
                  <c:v>-4.5790000000000646</c:v>
                </c:pt>
                <c:pt idx="6097">
                  <c:v>-4.5520000000000209</c:v>
                </c:pt>
                <c:pt idx="6098">
                  <c:v>-4.4819999999999709</c:v>
                </c:pt>
                <c:pt idx="6099">
                  <c:v>-4.4230000000000018</c:v>
                </c:pt>
                <c:pt idx="6100">
                  <c:v>-4.3440000000000509</c:v>
                </c:pt>
                <c:pt idx="6101">
                  <c:v>-4.2649999999999864</c:v>
                </c:pt>
                <c:pt idx="6102">
                  <c:v>-4.2300000000000182</c:v>
                </c:pt>
                <c:pt idx="6103">
                  <c:v>-4.2029999999999745</c:v>
                </c:pt>
                <c:pt idx="6104">
                  <c:v>-4.1739999999999782</c:v>
                </c:pt>
                <c:pt idx="6105">
                  <c:v>-4.1589999999999918</c:v>
                </c:pt>
                <c:pt idx="6106">
                  <c:v>-4.1409999999999627</c:v>
                </c:pt>
                <c:pt idx="6107">
                  <c:v>-4.1240000000000236</c:v>
                </c:pt>
                <c:pt idx="6108">
                  <c:v>-4.1050000000000182</c:v>
                </c:pt>
                <c:pt idx="6109">
                  <c:v>-4.0900000000000318</c:v>
                </c:pt>
                <c:pt idx="6110">
                  <c:v>-4.0779999999999745</c:v>
                </c:pt>
                <c:pt idx="6111">
                  <c:v>-4.0670000000000073</c:v>
                </c:pt>
                <c:pt idx="6112">
                  <c:v>-4.0399999999999636</c:v>
                </c:pt>
                <c:pt idx="6113">
                  <c:v>-4.0190000000000055</c:v>
                </c:pt>
                <c:pt idx="6114">
                  <c:v>-4.0040000000000191</c:v>
                </c:pt>
                <c:pt idx="6115">
                  <c:v>-3.9950000000000045</c:v>
                </c:pt>
                <c:pt idx="6116">
                  <c:v>-3.9819999999999709</c:v>
                </c:pt>
                <c:pt idx="6117">
                  <c:v>-3.9610000000000127</c:v>
                </c:pt>
                <c:pt idx="6118">
                  <c:v>-3.9489999999999554</c:v>
                </c:pt>
                <c:pt idx="6119">
                  <c:v>-3.9410000000000309</c:v>
                </c:pt>
                <c:pt idx="6120">
                  <c:v>-3.9300000000000637</c:v>
                </c:pt>
                <c:pt idx="6121">
                  <c:v>-3.9039999999999964</c:v>
                </c:pt>
                <c:pt idx="6122">
                  <c:v>-3.88900000000001</c:v>
                </c:pt>
                <c:pt idx="6123">
                  <c:v>-3.8799999999999955</c:v>
                </c:pt>
                <c:pt idx="6124">
                  <c:v>-3.8840000000000146</c:v>
                </c:pt>
                <c:pt idx="6125">
                  <c:v>-3.8799999999999955</c:v>
                </c:pt>
                <c:pt idx="6126">
                  <c:v>-3.8849999999999909</c:v>
                </c:pt>
                <c:pt idx="6127">
                  <c:v>-3.8849999999999909</c:v>
                </c:pt>
                <c:pt idx="6128">
                  <c:v>-3.8799999999999955</c:v>
                </c:pt>
                <c:pt idx="6129">
                  <c:v>-3.8690000000000282</c:v>
                </c:pt>
                <c:pt idx="6130">
                  <c:v>-3.8690000000000282</c:v>
                </c:pt>
                <c:pt idx="6131">
                  <c:v>-3.8680000000000518</c:v>
                </c:pt>
                <c:pt idx="6132">
                  <c:v>-3.875</c:v>
                </c:pt>
                <c:pt idx="6133">
                  <c:v>-3.8650000000000091</c:v>
                </c:pt>
                <c:pt idx="6134">
                  <c:v>-3.8410000000000082</c:v>
                </c:pt>
                <c:pt idx="6135">
                  <c:v>-3.79200000000003</c:v>
                </c:pt>
                <c:pt idx="6136">
                  <c:v>-3.7649999999999864</c:v>
                </c:pt>
                <c:pt idx="6137">
                  <c:v>-3.7490000000000236</c:v>
                </c:pt>
                <c:pt idx="6138">
                  <c:v>-3.7409999999999854</c:v>
                </c:pt>
                <c:pt idx="6139">
                  <c:v>-3.73599999999999</c:v>
                </c:pt>
                <c:pt idx="6140">
                  <c:v>-3.7250000000000227</c:v>
                </c:pt>
                <c:pt idx="6141">
                  <c:v>-3.7100000000000364</c:v>
                </c:pt>
                <c:pt idx="6142">
                  <c:v>-3.7000000000000455</c:v>
                </c:pt>
                <c:pt idx="6143">
                  <c:v>-3.6850000000000591</c:v>
                </c:pt>
                <c:pt idx="6144">
                  <c:v>-3.6630000000000109</c:v>
                </c:pt>
                <c:pt idx="6145">
                  <c:v>-3.6440000000000055</c:v>
                </c:pt>
                <c:pt idx="6146">
                  <c:v>-3.6359999999999673</c:v>
                </c:pt>
                <c:pt idx="6147">
                  <c:v>-3.6340000000000146</c:v>
                </c:pt>
                <c:pt idx="6148">
                  <c:v>-3.6280000000000427</c:v>
                </c:pt>
                <c:pt idx="6149">
                  <c:v>-3.6240000000000236</c:v>
                </c:pt>
                <c:pt idx="6150">
                  <c:v>-3.6219999999999573</c:v>
                </c:pt>
                <c:pt idx="6151">
                  <c:v>-3.6159999999999854</c:v>
                </c:pt>
                <c:pt idx="6152">
                  <c:v>-3.6190000000000282</c:v>
                </c:pt>
                <c:pt idx="6153">
                  <c:v>-3.6200000000000045</c:v>
                </c:pt>
                <c:pt idx="6154">
                  <c:v>-3.6219999999999573</c:v>
                </c:pt>
                <c:pt idx="6155">
                  <c:v>-3.6200000000000045</c:v>
                </c:pt>
                <c:pt idx="6156">
                  <c:v>-3.625</c:v>
                </c:pt>
                <c:pt idx="6157">
                  <c:v>-3.63900000000001</c:v>
                </c:pt>
                <c:pt idx="6158">
                  <c:v>-3.6420000000000528</c:v>
                </c:pt>
                <c:pt idx="6159">
                  <c:v>-3.6589999999999918</c:v>
                </c:pt>
                <c:pt idx="6160">
                  <c:v>-3.6660000000000537</c:v>
                </c:pt>
                <c:pt idx="6161">
                  <c:v>-3.6720000000000255</c:v>
                </c:pt>
                <c:pt idx="6162">
                  <c:v>-3.6829999999999927</c:v>
                </c:pt>
                <c:pt idx="6163">
                  <c:v>-3.6829999999999927</c:v>
                </c:pt>
                <c:pt idx="6164">
                  <c:v>-3.6900000000000546</c:v>
                </c:pt>
                <c:pt idx="6165">
                  <c:v>-3.7019999999999982</c:v>
                </c:pt>
                <c:pt idx="6166">
                  <c:v>-3.7140000000000555</c:v>
                </c:pt>
                <c:pt idx="6167">
                  <c:v>-3.7110000000000127</c:v>
                </c:pt>
                <c:pt idx="6168">
                  <c:v>-3.7129999999999654</c:v>
                </c:pt>
                <c:pt idx="6169">
                  <c:v>-3.7179999999999609</c:v>
                </c:pt>
                <c:pt idx="6170">
                  <c:v>-3.7269999999999754</c:v>
                </c:pt>
                <c:pt idx="6171">
                  <c:v>-3.7269999999999754</c:v>
                </c:pt>
                <c:pt idx="6172">
                  <c:v>-3.73599999999999</c:v>
                </c:pt>
                <c:pt idx="6173">
                  <c:v>-3.7400000000000091</c:v>
                </c:pt>
                <c:pt idx="6174">
                  <c:v>-3.7400000000000091</c:v>
                </c:pt>
                <c:pt idx="6175">
                  <c:v>-3.7400000000000091</c:v>
                </c:pt>
                <c:pt idx="6176">
                  <c:v>-3.7380000000000564</c:v>
                </c:pt>
                <c:pt idx="6177">
                  <c:v>-3.7229999999999563</c:v>
                </c:pt>
                <c:pt idx="6178">
                  <c:v>-3.6850000000000591</c:v>
                </c:pt>
                <c:pt idx="6179">
                  <c:v>-3.6069999999999709</c:v>
                </c:pt>
                <c:pt idx="6180">
                  <c:v>-3.5739999999999554</c:v>
                </c:pt>
                <c:pt idx="6181">
                  <c:v>-3.5629999999999882</c:v>
                </c:pt>
                <c:pt idx="6182">
                  <c:v>-3.5480000000000018</c:v>
                </c:pt>
                <c:pt idx="6183">
                  <c:v>-3.5360000000000582</c:v>
                </c:pt>
                <c:pt idx="6184">
                  <c:v>-3.5389999999999873</c:v>
                </c:pt>
                <c:pt idx="6185">
                  <c:v>-3.5159999999999627</c:v>
                </c:pt>
                <c:pt idx="6186">
                  <c:v>-3.38900000000001</c:v>
                </c:pt>
                <c:pt idx="6187">
                  <c:v>-3.3460000000000036</c:v>
                </c:pt>
                <c:pt idx="6188">
                  <c:v>-3.3369999999999891</c:v>
                </c:pt>
                <c:pt idx="6189">
                  <c:v>-3.3360000000000127</c:v>
                </c:pt>
                <c:pt idx="6190">
                  <c:v>-3.3390000000000555</c:v>
                </c:pt>
                <c:pt idx="6191">
                  <c:v>-3.3360000000000127</c:v>
                </c:pt>
                <c:pt idx="6192">
                  <c:v>-3.3310000000000173</c:v>
                </c:pt>
                <c:pt idx="6193">
                  <c:v>-3.2939999999999827</c:v>
                </c:pt>
                <c:pt idx="6194">
                  <c:v>-3.2440000000000282</c:v>
                </c:pt>
                <c:pt idx="6195">
                  <c:v>-3.2240000000000464</c:v>
                </c:pt>
                <c:pt idx="6196">
                  <c:v>-3.2160000000000082</c:v>
                </c:pt>
                <c:pt idx="6197">
                  <c:v>-3.2110000000000127</c:v>
                </c:pt>
                <c:pt idx="6198">
                  <c:v>-3.2000000000000455</c:v>
                </c:pt>
                <c:pt idx="6199">
                  <c:v>-3.1499999999999773</c:v>
                </c:pt>
                <c:pt idx="6200">
                  <c:v>-3.1069999999999709</c:v>
                </c:pt>
                <c:pt idx="6201">
                  <c:v>-3.0800000000000409</c:v>
                </c:pt>
                <c:pt idx="6202">
                  <c:v>-3.07000000000005</c:v>
                </c:pt>
                <c:pt idx="6203">
                  <c:v>-3.0629999999999882</c:v>
                </c:pt>
                <c:pt idx="6204">
                  <c:v>-3.0620000000000118</c:v>
                </c:pt>
                <c:pt idx="6205">
                  <c:v>-3.0670000000000073</c:v>
                </c:pt>
                <c:pt idx="6206">
                  <c:v>-3.0760000000000218</c:v>
                </c:pt>
                <c:pt idx="6207">
                  <c:v>-3.0769999999999982</c:v>
                </c:pt>
                <c:pt idx="6208">
                  <c:v>-3.0810000000000173</c:v>
                </c:pt>
                <c:pt idx="6209">
                  <c:v>-3.0810000000000173</c:v>
                </c:pt>
                <c:pt idx="6210">
                  <c:v>-3.08400000000006</c:v>
                </c:pt>
                <c:pt idx="6211">
                  <c:v>-3.0810000000000173</c:v>
                </c:pt>
                <c:pt idx="6212">
                  <c:v>-3.0769999999999982</c:v>
                </c:pt>
                <c:pt idx="6213">
                  <c:v>-3.0720000000000027</c:v>
                </c:pt>
                <c:pt idx="6214">
                  <c:v>-3.0660000000000309</c:v>
                </c:pt>
                <c:pt idx="6215">
                  <c:v>-3.0620000000000118</c:v>
                </c:pt>
                <c:pt idx="6216">
                  <c:v>-3.0579999999999927</c:v>
                </c:pt>
                <c:pt idx="6217">
                  <c:v>-3.05600000000004</c:v>
                </c:pt>
                <c:pt idx="6218">
                  <c:v>-3.0600000000000591</c:v>
                </c:pt>
                <c:pt idx="6219">
                  <c:v>-3.0520000000000209</c:v>
                </c:pt>
                <c:pt idx="6220">
                  <c:v>-3.0330000000000155</c:v>
                </c:pt>
                <c:pt idx="6221">
                  <c:v>-3.0320000000000391</c:v>
                </c:pt>
                <c:pt idx="6222">
                  <c:v>-3.0230000000000246</c:v>
                </c:pt>
                <c:pt idx="6223">
                  <c:v>-3.01400000000001</c:v>
                </c:pt>
                <c:pt idx="6224">
                  <c:v>-3.0040000000000191</c:v>
                </c:pt>
                <c:pt idx="6225">
                  <c:v>-2.9880000000000564</c:v>
                </c:pt>
                <c:pt idx="6226">
                  <c:v>-2.9350000000000591</c:v>
                </c:pt>
                <c:pt idx="6227">
                  <c:v>-2.8930000000000291</c:v>
                </c:pt>
                <c:pt idx="6228">
                  <c:v>-2.875</c:v>
                </c:pt>
                <c:pt idx="6229">
                  <c:v>-2.8630000000000564</c:v>
                </c:pt>
                <c:pt idx="6230">
                  <c:v>-2.8390000000000555</c:v>
                </c:pt>
                <c:pt idx="6231">
                  <c:v>-2.8580000000000609</c:v>
                </c:pt>
                <c:pt idx="6232">
                  <c:v>-2.8580000000000609</c:v>
                </c:pt>
                <c:pt idx="6233">
                  <c:v>-2.8540000000000418</c:v>
                </c:pt>
                <c:pt idx="6234">
                  <c:v>-2.8500000000000227</c:v>
                </c:pt>
                <c:pt idx="6235">
                  <c:v>-2.8419999999999845</c:v>
                </c:pt>
                <c:pt idx="6236">
                  <c:v>-2.8350000000000364</c:v>
                </c:pt>
                <c:pt idx="6237">
                  <c:v>-2.8310000000000173</c:v>
                </c:pt>
                <c:pt idx="6238">
                  <c:v>-2.8269999999999982</c:v>
                </c:pt>
                <c:pt idx="6239">
                  <c:v>-2.8229999999999791</c:v>
                </c:pt>
                <c:pt idx="6240">
                  <c:v>-2.82000000000005</c:v>
                </c:pt>
                <c:pt idx="6241">
                  <c:v>-2.8179999999999836</c:v>
                </c:pt>
                <c:pt idx="6242">
                  <c:v>-2.8120000000000118</c:v>
                </c:pt>
                <c:pt idx="6243">
                  <c:v>-2.8070000000000164</c:v>
                </c:pt>
                <c:pt idx="6244">
                  <c:v>-2.8029999999999973</c:v>
                </c:pt>
                <c:pt idx="6245">
                  <c:v>-2.7989999999999782</c:v>
                </c:pt>
                <c:pt idx="6246">
                  <c:v>-2.7960000000000491</c:v>
                </c:pt>
                <c:pt idx="6247">
                  <c:v>-2.7939999999999827</c:v>
                </c:pt>
                <c:pt idx="6248">
                  <c:v>-2.7889999999999873</c:v>
                </c:pt>
                <c:pt idx="6249">
                  <c:v>-2.7899999999999636</c:v>
                </c:pt>
                <c:pt idx="6250">
                  <c:v>-2.7849999999999682</c:v>
                </c:pt>
                <c:pt idx="6251">
                  <c:v>-2.7830000000000155</c:v>
                </c:pt>
                <c:pt idx="6252">
                  <c:v>-2.7810000000000628</c:v>
                </c:pt>
                <c:pt idx="6253">
                  <c:v>-2.7839999999999918</c:v>
                </c:pt>
                <c:pt idx="6254">
                  <c:v>-2.7889999999999873</c:v>
                </c:pt>
                <c:pt idx="6255">
                  <c:v>-2.7980000000000018</c:v>
                </c:pt>
                <c:pt idx="6256">
                  <c:v>-2.7989999999999782</c:v>
                </c:pt>
                <c:pt idx="6257">
                  <c:v>-2.7989999999999782</c:v>
                </c:pt>
                <c:pt idx="6258">
                  <c:v>-2.8029999999999973</c:v>
                </c:pt>
                <c:pt idx="6259">
                  <c:v>-2.8070000000000164</c:v>
                </c:pt>
                <c:pt idx="6260">
                  <c:v>-2.8120000000000118</c:v>
                </c:pt>
                <c:pt idx="6261">
                  <c:v>-2.81899999999996</c:v>
                </c:pt>
                <c:pt idx="6262">
                  <c:v>-2.8269999999999982</c:v>
                </c:pt>
                <c:pt idx="6263">
                  <c:v>-2.8319999999999936</c:v>
                </c:pt>
                <c:pt idx="6264">
                  <c:v>-2.8220000000000027</c:v>
                </c:pt>
                <c:pt idx="6265">
                  <c:v>-2.8029999999999973</c:v>
                </c:pt>
                <c:pt idx="6266">
                  <c:v>-2.7630000000000337</c:v>
                </c:pt>
                <c:pt idx="6267">
                  <c:v>-2.7400000000000091</c:v>
                </c:pt>
                <c:pt idx="6268">
                  <c:v>-2.73599999999999</c:v>
                </c:pt>
                <c:pt idx="6269">
                  <c:v>-2.7340000000000373</c:v>
                </c:pt>
                <c:pt idx="6270">
                  <c:v>-2.73599999999999</c:v>
                </c:pt>
                <c:pt idx="6271">
                  <c:v>-2.7350000000000136</c:v>
                </c:pt>
                <c:pt idx="6272">
                  <c:v>-2.7250000000000227</c:v>
                </c:pt>
                <c:pt idx="6273">
                  <c:v>-2.7129999999999654</c:v>
                </c:pt>
                <c:pt idx="6274">
                  <c:v>-2.6970000000000027</c:v>
                </c:pt>
                <c:pt idx="6275">
                  <c:v>-2.6539999999999964</c:v>
                </c:pt>
                <c:pt idx="6276">
                  <c:v>-2.6069999999999709</c:v>
                </c:pt>
                <c:pt idx="6277">
                  <c:v>-2.5660000000000309</c:v>
                </c:pt>
                <c:pt idx="6278">
                  <c:v>-2.5399999999999636</c:v>
                </c:pt>
                <c:pt idx="6279">
                  <c:v>-2.5170000000000528</c:v>
                </c:pt>
                <c:pt idx="6280">
                  <c:v>-2.4940000000000282</c:v>
                </c:pt>
                <c:pt idx="6281">
                  <c:v>-2.4790000000000418</c:v>
                </c:pt>
                <c:pt idx="6282">
                  <c:v>-2.4690000000000509</c:v>
                </c:pt>
                <c:pt idx="6283">
                  <c:v>-2.4560000000000173</c:v>
                </c:pt>
                <c:pt idx="6284">
                  <c:v>-2.4500000000000455</c:v>
                </c:pt>
                <c:pt idx="6285">
                  <c:v>-2.4230000000000018</c:v>
                </c:pt>
                <c:pt idx="6286">
                  <c:v>-2.3940000000000055</c:v>
                </c:pt>
                <c:pt idx="6287">
                  <c:v>-2.3600000000000136</c:v>
                </c:pt>
                <c:pt idx="6288">
                  <c:v>-2.3290000000000646</c:v>
                </c:pt>
                <c:pt idx="6289">
                  <c:v>-2.2989999999999782</c:v>
                </c:pt>
                <c:pt idx="6290">
                  <c:v>-2.2799999999999727</c:v>
                </c:pt>
                <c:pt idx="6291">
                  <c:v>-2.2119999999999891</c:v>
                </c:pt>
                <c:pt idx="6292">
                  <c:v>-1.9279999999999973</c:v>
                </c:pt>
                <c:pt idx="6293">
                  <c:v>-1.8160000000000309</c:v>
                </c:pt>
                <c:pt idx="6294">
                  <c:v>-1.7699999999999818</c:v>
                </c:pt>
                <c:pt idx="6295">
                  <c:v>-1.7380000000000564</c:v>
                </c:pt>
                <c:pt idx="6296">
                  <c:v>-1.7000000000000455</c:v>
                </c:pt>
                <c:pt idx="6297">
                  <c:v>-1.6749999999999545</c:v>
                </c:pt>
                <c:pt idx="6298">
                  <c:v>-1.6580000000000155</c:v>
                </c:pt>
                <c:pt idx="6299">
                  <c:v>-1.6440000000000055</c:v>
                </c:pt>
                <c:pt idx="6300">
                  <c:v>-1.6370000000000573</c:v>
                </c:pt>
                <c:pt idx="6301">
                  <c:v>-1.6200000000000045</c:v>
                </c:pt>
                <c:pt idx="6302">
                  <c:v>-1.5860000000000127</c:v>
                </c:pt>
                <c:pt idx="6303">
                  <c:v>-1.5660000000000309</c:v>
                </c:pt>
                <c:pt idx="6304">
                  <c:v>-1.55600000000004</c:v>
                </c:pt>
                <c:pt idx="6305">
                  <c:v>-1.5489999999999782</c:v>
                </c:pt>
                <c:pt idx="6306">
                  <c:v>-1.5480000000000018</c:v>
                </c:pt>
                <c:pt idx="6307">
                  <c:v>-1.5480000000000018</c:v>
                </c:pt>
                <c:pt idx="6308">
                  <c:v>-1.5439999999999827</c:v>
                </c:pt>
                <c:pt idx="6309">
                  <c:v>-1.5389999999999873</c:v>
                </c:pt>
                <c:pt idx="6310">
                  <c:v>-1.5289999999999964</c:v>
                </c:pt>
                <c:pt idx="6311">
                  <c:v>-1.5209999999999582</c:v>
                </c:pt>
                <c:pt idx="6312">
                  <c:v>-1.51400000000001</c:v>
                </c:pt>
                <c:pt idx="6313">
                  <c:v>-1.5120000000000573</c:v>
                </c:pt>
                <c:pt idx="6314">
                  <c:v>-1.5059999999999718</c:v>
                </c:pt>
                <c:pt idx="6315">
                  <c:v>-1.5109999999999673</c:v>
                </c:pt>
                <c:pt idx="6316">
                  <c:v>-1.5249999999999773</c:v>
                </c:pt>
                <c:pt idx="6317">
                  <c:v>-1.5240000000000009</c:v>
                </c:pt>
                <c:pt idx="6318">
                  <c:v>-1.5349999999999682</c:v>
                </c:pt>
                <c:pt idx="6319">
                  <c:v>-1.5240000000000009</c:v>
                </c:pt>
                <c:pt idx="6320">
                  <c:v>-1.5249999999999773</c:v>
                </c:pt>
                <c:pt idx="6321">
                  <c:v>-1.52800000000002</c:v>
                </c:pt>
                <c:pt idx="6322">
                  <c:v>-1.5299999999999727</c:v>
                </c:pt>
                <c:pt idx="6323">
                  <c:v>-1.5410000000000537</c:v>
                </c:pt>
                <c:pt idx="6324">
                  <c:v>-1.55600000000004</c:v>
                </c:pt>
                <c:pt idx="6325">
                  <c:v>-1.5679999999999836</c:v>
                </c:pt>
                <c:pt idx="6326">
                  <c:v>-1.5810000000000173</c:v>
                </c:pt>
                <c:pt idx="6327">
                  <c:v>-1.5990000000000464</c:v>
                </c:pt>
                <c:pt idx="6328">
                  <c:v>-1.6150000000000091</c:v>
                </c:pt>
                <c:pt idx="6329">
                  <c:v>-1.6100000000000136</c:v>
                </c:pt>
                <c:pt idx="6330">
                  <c:v>-1.5979999999999563</c:v>
                </c:pt>
                <c:pt idx="6331">
                  <c:v>-1.5850000000000364</c:v>
                </c:pt>
                <c:pt idx="6332">
                  <c:v>-1.5589999999999691</c:v>
                </c:pt>
                <c:pt idx="6333">
                  <c:v>-1.4550000000000409</c:v>
                </c:pt>
                <c:pt idx="6334">
                  <c:v>-1.3550000000000182</c:v>
                </c:pt>
                <c:pt idx="6335">
                  <c:v>-1.3269999999999982</c:v>
                </c:pt>
                <c:pt idx="6336">
                  <c:v>-1.32000000000005</c:v>
                </c:pt>
                <c:pt idx="6337">
                  <c:v>-1.3110000000000355</c:v>
                </c:pt>
                <c:pt idx="6338">
                  <c:v>-1.3070000000000164</c:v>
                </c:pt>
                <c:pt idx="6339">
                  <c:v>-1.2899999999999636</c:v>
                </c:pt>
                <c:pt idx="6340">
                  <c:v>-1.2749999999999773</c:v>
                </c:pt>
                <c:pt idx="6341">
                  <c:v>-1.2709999999999582</c:v>
                </c:pt>
                <c:pt idx="6342">
                  <c:v>-1.2740000000000009</c:v>
                </c:pt>
                <c:pt idx="6343">
                  <c:v>-1.2749999999999773</c:v>
                </c:pt>
                <c:pt idx="6344">
                  <c:v>-1.2849999999999682</c:v>
                </c:pt>
                <c:pt idx="6345">
                  <c:v>-1.2930000000000064</c:v>
                </c:pt>
                <c:pt idx="6346">
                  <c:v>-1.3010000000000446</c:v>
                </c:pt>
                <c:pt idx="6347">
                  <c:v>-1.3070000000000164</c:v>
                </c:pt>
                <c:pt idx="6348">
                  <c:v>-1.3210000000000264</c:v>
                </c:pt>
                <c:pt idx="6349">
                  <c:v>-1.3400000000000318</c:v>
                </c:pt>
                <c:pt idx="6350">
                  <c:v>-1.3600000000000136</c:v>
                </c:pt>
                <c:pt idx="6351">
                  <c:v>-1.3809999999999718</c:v>
                </c:pt>
                <c:pt idx="6352">
                  <c:v>-1.3920000000000528</c:v>
                </c:pt>
                <c:pt idx="6353">
                  <c:v>-1.4080000000000155</c:v>
                </c:pt>
                <c:pt idx="6354">
                  <c:v>-1.4329999999999927</c:v>
                </c:pt>
                <c:pt idx="6355">
                  <c:v>-1.4529999999999745</c:v>
                </c:pt>
                <c:pt idx="6356">
                  <c:v>-1.4710000000000036</c:v>
                </c:pt>
                <c:pt idx="6357">
                  <c:v>-1.4940000000000282</c:v>
                </c:pt>
                <c:pt idx="6358">
                  <c:v>-1.5209999999999582</c:v>
                </c:pt>
                <c:pt idx="6359">
                  <c:v>-1.5489999999999782</c:v>
                </c:pt>
                <c:pt idx="6360">
                  <c:v>-1.5810000000000173</c:v>
                </c:pt>
                <c:pt idx="6361">
                  <c:v>-1.5979999999999563</c:v>
                </c:pt>
                <c:pt idx="6362">
                  <c:v>-1.6280000000000427</c:v>
                </c:pt>
                <c:pt idx="6363">
                  <c:v>-1.6660000000000537</c:v>
                </c:pt>
                <c:pt idx="6364">
                  <c:v>-1.7010000000000218</c:v>
                </c:pt>
                <c:pt idx="6365">
                  <c:v>-1.7350000000000136</c:v>
                </c:pt>
                <c:pt idx="6366">
                  <c:v>-1.7490000000000236</c:v>
                </c:pt>
                <c:pt idx="6367">
                  <c:v>-1.72199999999998</c:v>
                </c:pt>
                <c:pt idx="6368">
                  <c:v>-1.7229999999999563</c:v>
                </c:pt>
                <c:pt idx="6369">
                  <c:v>-1.7450000000000045</c:v>
                </c:pt>
                <c:pt idx="6370">
                  <c:v>-1.7749999999999773</c:v>
                </c:pt>
                <c:pt idx="6371">
                  <c:v>-1.8039999999999736</c:v>
                </c:pt>
                <c:pt idx="6372">
                  <c:v>-1.8419999999999845</c:v>
                </c:pt>
                <c:pt idx="6373">
                  <c:v>-1.8809999999999718</c:v>
                </c:pt>
                <c:pt idx="6374">
                  <c:v>-1.91700000000003</c:v>
                </c:pt>
                <c:pt idx="6375">
                  <c:v>-1.9470000000000027</c:v>
                </c:pt>
                <c:pt idx="6376">
                  <c:v>-1.9660000000000082</c:v>
                </c:pt>
                <c:pt idx="6377">
                  <c:v>-1.9750000000000227</c:v>
                </c:pt>
                <c:pt idx="6378">
                  <c:v>-1.97199999999998</c:v>
                </c:pt>
                <c:pt idx="6379">
                  <c:v>-1.9710000000000036</c:v>
                </c:pt>
                <c:pt idx="6380">
                  <c:v>-1.9690000000000509</c:v>
                </c:pt>
                <c:pt idx="6381">
                  <c:v>-1.9919999999999618</c:v>
                </c:pt>
                <c:pt idx="6382">
                  <c:v>-2.0049999999999955</c:v>
                </c:pt>
                <c:pt idx="6383">
                  <c:v>-2.0310000000000628</c:v>
                </c:pt>
                <c:pt idx="6384">
                  <c:v>-2.0650000000000546</c:v>
                </c:pt>
                <c:pt idx="6385">
                  <c:v>-2.09699999999998</c:v>
                </c:pt>
                <c:pt idx="6386">
                  <c:v>-2.1320000000000618</c:v>
                </c:pt>
                <c:pt idx="6387">
                  <c:v>-2.1630000000000109</c:v>
                </c:pt>
                <c:pt idx="6388">
                  <c:v>-2.1920000000000073</c:v>
                </c:pt>
                <c:pt idx="6389">
                  <c:v>-2.2200000000000273</c:v>
                </c:pt>
                <c:pt idx="6390">
                  <c:v>-2.2319999999999709</c:v>
                </c:pt>
                <c:pt idx="6391">
                  <c:v>-2.2309999999999945</c:v>
                </c:pt>
                <c:pt idx="6392">
                  <c:v>-2.2350000000000136</c:v>
                </c:pt>
                <c:pt idx="6393">
                  <c:v>-2.2509999999999764</c:v>
                </c:pt>
                <c:pt idx="6394">
                  <c:v>-2.2720000000000482</c:v>
                </c:pt>
                <c:pt idx="6395">
                  <c:v>-2.2799999999999727</c:v>
                </c:pt>
                <c:pt idx="6396">
                  <c:v>-2.2730000000000246</c:v>
                </c:pt>
                <c:pt idx="6397">
                  <c:v>-2.2150000000000318</c:v>
                </c:pt>
                <c:pt idx="6398">
                  <c:v>-2.1299999999999955</c:v>
                </c:pt>
                <c:pt idx="6399">
                  <c:v>-2.0960000000000036</c:v>
                </c:pt>
                <c:pt idx="6400">
                  <c:v>-2.0860000000000127</c:v>
                </c:pt>
                <c:pt idx="6401">
                  <c:v>-2.0810000000000173</c:v>
                </c:pt>
                <c:pt idx="6402">
                  <c:v>-2.0739999999999554</c:v>
                </c:pt>
                <c:pt idx="6403">
                  <c:v>-2.0270000000000437</c:v>
                </c:pt>
                <c:pt idx="6404">
                  <c:v>-1.9980000000000473</c:v>
                </c:pt>
                <c:pt idx="6405">
                  <c:v>-1.9880000000000564</c:v>
                </c:pt>
                <c:pt idx="6406">
                  <c:v>-1.9679999999999609</c:v>
                </c:pt>
                <c:pt idx="6407">
                  <c:v>-1.9830000000000609</c:v>
                </c:pt>
                <c:pt idx="6408">
                  <c:v>-1.9560000000000173</c:v>
                </c:pt>
                <c:pt idx="6409">
                  <c:v>-1.9389999999999645</c:v>
                </c:pt>
                <c:pt idx="6410">
                  <c:v>-1.91700000000003</c:v>
                </c:pt>
                <c:pt idx="6411">
                  <c:v>-1.8920000000000528</c:v>
                </c:pt>
                <c:pt idx="6412">
                  <c:v>-1.8619999999999663</c:v>
                </c:pt>
                <c:pt idx="6413">
                  <c:v>-1.8319999999999936</c:v>
                </c:pt>
                <c:pt idx="6414">
                  <c:v>-1.7830000000000155</c:v>
                </c:pt>
                <c:pt idx="6415">
                  <c:v>-1.6970000000000027</c:v>
                </c:pt>
                <c:pt idx="6416">
                  <c:v>-1.6090000000000373</c:v>
                </c:pt>
                <c:pt idx="6417">
                  <c:v>-1.5240000000000009</c:v>
                </c:pt>
                <c:pt idx="6418">
                  <c:v>-1.4089999999999918</c:v>
                </c:pt>
                <c:pt idx="6419">
                  <c:v>-1.2820000000000391</c:v>
                </c:pt>
                <c:pt idx="6420">
                  <c:v>-1.18100000000004</c:v>
                </c:pt>
                <c:pt idx="6421">
                  <c:v>-1.0979999999999563</c:v>
                </c:pt>
                <c:pt idx="6422">
                  <c:v>-1.0270000000000437</c:v>
                </c:pt>
                <c:pt idx="6423">
                  <c:v>-0.96199999999998909</c:v>
                </c:pt>
                <c:pt idx="6424">
                  <c:v>-0.91499999999996362</c:v>
                </c:pt>
                <c:pt idx="6425">
                  <c:v>-0.88499999999999091</c:v>
                </c:pt>
                <c:pt idx="6426">
                  <c:v>-0.87300000000004729</c:v>
                </c:pt>
                <c:pt idx="6427">
                  <c:v>-0.86000000000001364</c:v>
                </c:pt>
                <c:pt idx="6428">
                  <c:v>-0.84199999999998454</c:v>
                </c:pt>
                <c:pt idx="6429">
                  <c:v>-0.84000000000003183</c:v>
                </c:pt>
                <c:pt idx="6430">
                  <c:v>-0.83000000000004093</c:v>
                </c:pt>
                <c:pt idx="6431">
                  <c:v>-0.81100000000003547</c:v>
                </c:pt>
                <c:pt idx="6432">
                  <c:v>-0.76900000000000546</c:v>
                </c:pt>
                <c:pt idx="6433">
                  <c:v>-0.7540000000000191</c:v>
                </c:pt>
                <c:pt idx="6434">
                  <c:v>-0.75499999999999545</c:v>
                </c:pt>
                <c:pt idx="6435">
                  <c:v>-0.75499999999999545</c:v>
                </c:pt>
                <c:pt idx="6436">
                  <c:v>-0.75199999999995271</c:v>
                </c:pt>
                <c:pt idx="6437">
                  <c:v>-0.74900000000002365</c:v>
                </c:pt>
                <c:pt idx="6438">
                  <c:v>-0.75199999999995271</c:v>
                </c:pt>
                <c:pt idx="6439">
                  <c:v>-0.75700000000006185</c:v>
                </c:pt>
                <c:pt idx="6440">
                  <c:v>-0.76700000000005275</c:v>
                </c:pt>
                <c:pt idx="6441">
                  <c:v>-0.77300000000002456</c:v>
                </c:pt>
                <c:pt idx="6442">
                  <c:v>-0.78200000000003911</c:v>
                </c:pt>
                <c:pt idx="6443">
                  <c:v>-0.78399999999999181</c:v>
                </c:pt>
                <c:pt idx="6444">
                  <c:v>-0.78700000000003456</c:v>
                </c:pt>
                <c:pt idx="6445">
                  <c:v>-0.78600000000005821</c:v>
                </c:pt>
                <c:pt idx="6446">
                  <c:v>-0.79499999999995907</c:v>
                </c:pt>
                <c:pt idx="6447">
                  <c:v>-0.80799999999999272</c:v>
                </c:pt>
                <c:pt idx="6448">
                  <c:v>-0.82500000000004547</c:v>
                </c:pt>
                <c:pt idx="6449">
                  <c:v>-0.83600000000001273</c:v>
                </c:pt>
                <c:pt idx="6450">
                  <c:v>-0.84500000000002728</c:v>
                </c:pt>
                <c:pt idx="6451">
                  <c:v>-0.82600000000002183</c:v>
                </c:pt>
                <c:pt idx="6452">
                  <c:v>-0.81600000000003092</c:v>
                </c:pt>
                <c:pt idx="6453">
                  <c:v>-0.78399999999999181</c:v>
                </c:pt>
                <c:pt idx="6454">
                  <c:v>-0.73099999999999454</c:v>
                </c:pt>
                <c:pt idx="6455">
                  <c:v>-0.70699999999999363</c:v>
                </c:pt>
                <c:pt idx="6456">
                  <c:v>-0.67799999999999727</c:v>
                </c:pt>
                <c:pt idx="6457">
                  <c:v>-0.67100000000004911</c:v>
                </c:pt>
                <c:pt idx="6458">
                  <c:v>-0.64900000000000091</c:v>
                </c:pt>
                <c:pt idx="6459">
                  <c:v>-0.63900000000001</c:v>
                </c:pt>
                <c:pt idx="6460">
                  <c:v>-0.63599999999996726</c:v>
                </c:pt>
                <c:pt idx="6461">
                  <c:v>-0.64200000000005275</c:v>
                </c:pt>
                <c:pt idx="6462">
                  <c:v>-0.64999999999997726</c:v>
                </c:pt>
                <c:pt idx="6463">
                  <c:v>-0.65800000000001546</c:v>
                </c:pt>
                <c:pt idx="6464">
                  <c:v>-0.66800000000000637</c:v>
                </c:pt>
                <c:pt idx="6465">
                  <c:v>-0.67200000000002547</c:v>
                </c:pt>
                <c:pt idx="6466">
                  <c:v>-0.68299999999999272</c:v>
                </c:pt>
                <c:pt idx="6467">
                  <c:v>-0.67799999999999727</c:v>
                </c:pt>
                <c:pt idx="6468">
                  <c:v>-0.67700000000002092</c:v>
                </c:pt>
                <c:pt idx="6469">
                  <c:v>-0.69200000000000728</c:v>
                </c:pt>
                <c:pt idx="6470">
                  <c:v>-0.70600000000001728</c:v>
                </c:pt>
                <c:pt idx="6471">
                  <c:v>-0.72400000000004638</c:v>
                </c:pt>
                <c:pt idx="6472">
                  <c:v>-0.73900000000003274</c:v>
                </c:pt>
                <c:pt idx="6473">
                  <c:v>-0.74900000000002365</c:v>
                </c:pt>
                <c:pt idx="6474">
                  <c:v>-0.76400000000001</c:v>
                </c:pt>
                <c:pt idx="6475">
                  <c:v>-0.78399999999999181</c:v>
                </c:pt>
                <c:pt idx="6476">
                  <c:v>-0.80399999999997362</c:v>
                </c:pt>
                <c:pt idx="6477">
                  <c:v>-0.82399999999995543</c:v>
                </c:pt>
                <c:pt idx="6478">
                  <c:v>-0.82900000000006457</c:v>
                </c:pt>
                <c:pt idx="6479">
                  <c:v>-0.84699999999997999</c:v>
                </c:pt>
                <c:pt idx="6480">
                  <c:v>-0.87000000000000455</c:v>
                </c:pt>
                <c:pt idx="6481">
                  <c:v>-0.89499999999998181</c:v>
                </c:pt>
                <c:pt idx="6482">
                  <c:v>-0.90399999999999636</c:v>
                </c:pt>
                <c:pt idx="6483">
                  <c:v>-0.90899999999999181</c:v>
                </c:pt>
                <c:pt idx="6484">
                  <c:v>-0.91499999999996362</c:v>
                </c:pt>
                <c:pt idx="6485">
                  <c:v>-0.93299999999999272</c:v>
                </c:pt>
                <c:pt idx="6486">
                  <c:v>-0.95500000000004093</c:v>
                </c:pt>
                <c:pt idx="6487">
                  <c:v>-0.97199999999997999</c:v>
                </c:pt>
                <c:pt idx="6488">
                  <c:v>-0.98699999999996635</c:v>
                </c:pt>
                <c:pt idx="6489">
                  <c:v>-0.9959999999999809</c:v>
                </c:pt>
                <c:pt idx="6490">
                  <c:v>-1.0099999999999909</c:v>
                </c:pt>
                <c:pt idx="6491">
                  <c:v>-1.0240000000000009</c:v>
                </c:pt>
                <c:pt idx="6492">
                  <c:v>-1.04200000000003</c:v>
                </c:pt>
                <c:pt idx="6493">
                  <c:v>-1.0579999999999927</c:v>
                </c:pt>
                <c:pt idx="6494">
                  <c:v>-1.0679999999999836</c:v>
                </c:pt>
                <c:pt idx="6495">
                  <c:v>-1.0410000000000537</c:v>
                </c:pt>
                <c:pt idx="6496">
                  <c:v>-1.0009999999999764</c:v>
                </c:pt>
                <c:pt idx="6497">
                  <c:v>-0.97500000000002274</c:v>
                </c:pt>
                <c:pt idx="6498">
                  <c:v>-0.96900000000005093</c:v>
                </c:pt>
                <c:pt idx="6499">
                  <c:v>-0.96900000000005093</c:v>
                </c:pt>
                <c:pt idx="6500">
                  <c:v>-0.97599999999999909</c:v>
                </c:pt>
                <c:pt idx="6501">
                  <c:v>-0.9819999999999709</c:v>
                </c:pt>
                <c:pt idx="6502">
                  <c:v>-0.97699999999997544</c:v>
                </c:pt>
                <c:pt idx="6503">
                  <c:v>-0.97100000000000364</c:v>
                </c:pt>
                <c:pt idx="6504">
                  <c:v>-0.93799999999998818</c:v>
                </c:pt>
                <c:pt idx="6505">
                  <c:v>-0.92799999999999727</c:v>
                </c:pt>
                <c:pt idx="6506">
                  <c:v>-0.88599999999996726</c:v>
                </c:pt>
                <c:pt idx="6507">
                  <c:v>-0.81100000000003547</c:v>
                </c:pt>
                <c:pt idx="6508">
                  <c:v>-0.79800000000000182</c:v>
                </c:pt>
                <c:pt idx="6509">
                  <c:v>-0.78800000000001091</c:v>
                </c:pt>
                <c:pt idx="6510">
                  <c:v>-0.77800000000002001</c:v>
                </c:pt>
                <c:pt idx="6511">
                  <c:v>-0.77499999999997726</c:v>
                </c:pt>
                <c:pt idx="6512">
                  <c:v>-0.76499999999998636</c:v>
                </c:pt>
                <c:pt idx="6513">
                  <c:v>-0.69899999999995543</c:v>
                </c:pt>
                <c:pt idx="6514">
                  <c:v>-0.57000000000005002</c:v>
                </c:pt>
                <c:pt idx="6515">
                  <c:v>-0.46600000000000819</c:v>
                </c:pt>
                <c:pt idx="6516">
                  <c:v>-0.3709999999999809</c:v>
                </c:pt>
                <c:pt idx="6517">
                  <c:v>-0.32100000000002638</c:v>
                </c:pt>
                <c:pt idx="6518">
                  <c:v>-0.27999999999997272</c:v>
                </c:pt>
                <c:pt idx="6519">
                  <c:v>-0.2540000000000191</c:v>
                </c:pt>
                <c:pt idx="6520">
                  <c:v>-0.23599999999999</c:v>
                </c:pt>
                <c:pt idx="6521">
                  <c:v>-0.22599999999999909</c:v>
                </c:pt>
                <c:pt idx="6522">
                  <c:v>-0.21600000000000819</c:v>
                </c:pt>
                <c:pt idx="6523">
                  <c:v>-0.21100000000001273</c:v>
                </c:pt>
                <c:pt idx="6524">
                  <c:v>-0.21000000000003638</c:v>
                </c:pt>
                <c:pt idx="6525">
                  <c:v>-0.22500000000002274</c:v>
                </c:pt>
                <c:pt idx="6526">
                  <c:v>-0.23099999999999454</c:v>
                </c:pt>
                <c:pt idx="6527">
                  <c:v>-0.24300000000005184</c:v>
                </c:pt>
                <c:pt idx="6528">
                  <c:v>-0.25900000000001455</c:v>
                </c:pt>
                <c:pt idx="6529">
                  <c:v>-0.28200000000003911</c:v>
                </c:pt>
                <c:pt idx="6530">
                  <c:v>-0.30500000000006366</c:v>
                </c:pt>
                <c:pt idx="6531">
                  <c:v>-0.32600000000002183</c:v>
                </c:pt>
                <c:pt idx="6532">
                  <c:v>-0.35199999999997544</c:v>
                </c:pt>
                <c:pt idx="6533">
                  <c:v>-0.37599999999997635</c:v>
                </c:pt>
                <c:pt idx="6534">
                  <c:v>-0.40300000000002001</c:v>
                </c:pt>
                <c:pt idx="6535">
                  <c:v>-0.43100000000004002</c:v>
                </c:pt>
                <c:pt idx="6536">
                  <c:v>-0.46100000000001273</c:v>
                </c:pt>
                <c:pt idx="6537">
                  <c:v>-0.48699999999996635</c:v>
                </c:pt>
                <c:pt idx="6538">
                  <c:v>-0.49800000000004729</c:v>
                </c:pt>
                <c:pt idx="6539">
                  <c:v>-0.48500000000001364</c:v>
                </c:pt>
                <c:pt idx="6540">
                  <c:v>-0.47100000000000364</c:v>
                </c:pt>
                <c:pt idx="6541">
                  <c:v>-0.48400000000003729</c:v>
                </c:pt>
                <c:pt idx="6542">
                  <c:v>-0.49800000000004729</c:v>
                </c:pt>
                <c:pt idx="6543">
                  <c:v>-0.53800000000001091</c:v>
                </c:pt>
                <c:pt idx="6544">
                  <c:v>-0.56799999999998363</c:v>
                </c:pt>
                <c:pt idx="6545">
                  <c:v>-0.59900000000004638</c:v>
                </c:pt>
                <c:pt idx="6546">
                  <c:v>-0.63099999999997181</c:v>
                </c:pt>
                <c:pt idx="6547">
                  <c:v>-0.66100000000005821</c:v>
                </c:pt>
                <c:pt idx="6548">
                  <c:v>-0.69000000000005457</c:v>
                </c:pt>
                <c:pt idx="6549">
                  <c:v>-0.72100000000000364</c:v>
                </c:pt>
                <c:pt idx="6550">
                  <c:v>-0.75099999999997635</c:v>
                </c:pt>
                <c:pt idx="6551">
                  <c:v>-0.77599999999995362</c:v>
                </c:pt>
                <c:pt idx="6552">
                  <c:v>-0.80399999999997362</c:v>
                </c:pt>
                <c:pt idx="6553">
                  <c:v>-0.83500000000003638</c:v>
                </c:pt>
                <c:pt idx="6554">
                  <c:v>-0.87000000000000455</c:v>
                </c:pt>
                <c:pt idx="6555">
                  <c:v>-0.90499999999997272</c:v>
                </c:pt>
                <c:pt idx="6556">
                  <c:v>-0.94299999999998363</c:v>
                </c:pt>
                <c:pt idx="6557">
                  <c:v>-0.97100000000000364</c:v>
                </c:pt>
                <c:pt idx="6558">
                  <c:v>-0.9959999999999809</c:v>
                </c:pt>
                <c:pt idx="6559">
                  <c:v>-1.0299999999999727</c:v>
                </c:pt>
                <c:pt idx="6560">
                  <c:v>-1.0529999999999973</c:v>
                </c:pt>
                <c:pt idx="6561">
                  <c:v>-1.0240000000000009</c:v>
                </c:pt>
                <c:pt idx="6562">
                  <c:v>-1</c:v>
                </c:pt>
                <c:pt idx="6563">
                  <c:v>-1.0109999999999673</c:v>
                </c:pt>
                <c:pt idx="6564">
                  <c:v>-1.0320000000000391</c:v>
                </c:pt>
                <c:pt idx="6565">
                  <c:v>-1.0600000000000591</c:v>
                </c:pt>
                <c:pt idx="6566">
                  <c:v>-1.0779999999999745</c:v>
                </c:pt>
                <c:pt idx="6567">
                  <c:v>-1.0979999999999563</c:v>
                </c:pt>
                <c:pt idx="6568">
                  <c:v>-1.1269999999999527</c:v>
                </c:pt>
                <c:pt idx="6569">
                  <c:v>-1.1539999999999964</c:v>
                </c:pt>
                <c:pt idx="6570">
                  <c:v>-1.1929999999999836</c:v>
                </c:pt>
                <c:pt idx="6571">
                  <c:v>-1.22199999999998</c:v>
                </c:pt>
                <c:pt idx="6572">
                  <c:v>-1.2519999999999527</c:v>
                </c:pt>
                <c:pt idx="6573">
                  <c:v>-1.2930000000000064</c:v>
                </c:pt>
                <c:pt idx="6574">
                  <c:v>-1.3110000000000355</c:v>
                </c:pt>
                <c:pt idx="6575">
                  <c:v>-1.3410000000000082</c:v>
                </c:pt>
                <c:pt idx="6576">
                  <c:v>-1.3780000000000427</c:v>
                </c:pt>
                <c:pt idx="6577">
                  <c:v>-1.3840000000000146</c:v>
                </c:pt>
                <c:pt idx="6578">
                  <c:v>-1.3859999999999673</c:v>
                </c:pt>
                <c:pt idx="6579">
                  <c:v>-1.38900000000001</c:v>
                </c:pt>
                <c:pt idx="6580">
                  <c:v>-1.4080000000000155</c:v>
                </c:pt>
                <c:pt idx="6581">
                  <c:v>-1.43100000000004</c:v>
                </c:pt>
                <c:pt idx="6582">
                  <c:v>-1.4569999999999936</c:v>
                </c:pt>
                <c:pt idx="6583">
                  <c:v>-1.4769999999999754</c:v>
                </c:pt>
                <c:pt idx="6584">
                  <c:v>-1.4919999999999618</c:v>
                </c:pt>
                <c:pt idx="6585">
                  <c:v>-1.5019999999999527</c:v>
                </c:pt>
                <c:pt idx="6586">
                  <c:v>-1.5149999999999864</c:v>
                </c:pt>
                <c:pt idx="6587">
                  <c:v>-1.5209999999999582</c:v>
                </c:pt>
                <c:pt idx="6588">
                  <c:v>-1.5130000000000337</c:v>
                </c:pt>
                <c:pt idx="6589">
                  <c:v>-1.4420000000000073</c:v>
                </c:pt>
                <c:pt idx="6590">
                  <c:v>-1.41700000000003</c:v>
                </c:pt>
                <c:pt idx="6591">
                  <c:v>-1.4360000000000355</c:v>
                </c:pt>
                <c:pt idx="6592">
                  <c:v>-1.4500000000000455</c:v>
                </c:pt>
                <c:pt idx="6593">
                  <c:v>-1.4619999999999891</c:v>
                </c:pt>
                <c:pt idx="6594">
                  <c:v>-1.4769999999999754</c:v>
                </c:pt>
                <c:pt idx="6595">
                  <c:v>-1.4900000000000091</c:v>
                </c:pt>
                <c:pt idx="6596">
                  <c:v>-1.5080000000000382</c:v>
                </c:pt>
                <c:pt idx="6597">
                  <c:v>-1.5209999999999582</c:v>
                </c:pt>
                <c:pt idx="6598">
                  <c:v>-1.5380000000000109</c:v>
                </c:pt>
                <c:pt idx="6599">
                  <c:v>-1.5539999999999736</c:v>
                </c:pt>
                <c:pt idx="6600">
                  <c:v>-1.4950000000000045</c:v>
                </c:pt>
                <c:pt idx="6601">
                  <c:v>-1.3540000000000418</c:v>
                </c:pt>
                <c:pt idx="6602">
                  <c:v>-1.2699999999999818</c:v>
                </c:pt>
                <c:pt idx="6603">
                  <c:v>-1.2440000000000282</c:v>
                </c:pt>
                <c:pt idx="6604">
                  <c:v>-1.2390000000000327</c:v>
                </c:pt>
                <c:pt idx="6605">
                  <c:v>-1.2380000000000564</c:v>
                </c:pt>
                <c:pt idx="6606">
                  <c:v>-1.2390000000000327</c:v>
                </c:pt>
                <c:pt idx="6607">
                  <c:v>-1.2459999999999809</c:v>
                </c:pt>
                <c:pt idx="6608">
                  <c:v>-1.2540000000000191</c:v>
                </c:pt>
                <c:pt idx="6609">
                  <c:v>-1.2630000000000337</c:v>
                </c:pt>
                <c:pt idx="6610">
                  <c:v>-1.2740000000000009</c:v>
                </c:pt>
                <c:pt idx="6611">
                  <c:v>-1.2720000000000482</c:v>
                </c:pt>
                <c:pt idx="6612">
                  <c:v>-1.2040000000000646</c:v>
                </c:pt>
                <c:pt idx="6613">
                  <c:v>-1.1970000000000027</c:v>
                </c:pt>
                <c:pt idx="6614">
                  <c:v>-1.1900000000000546</c:v>
                </c:pt>
                <c:pt idx="6615">
                  <c:v>-1.2000000000000455</c:v>
                </c:pt>
                <c:pt idx="6616">
                  <c:v>-1.2129999999999654</c:v>
                </c:pt>
                <c:pt idx="6617">
                  <c:v>-1.2200000000000273</c:v>
                </c:pt>
                <c:pt idx="6618">
                  <c:v>-1.2319999999999709</c:v>
                </c:pt>
                <c:pt idx="6619">
                  <c:v>-1.2340000000000373</c:v>
                </c:pt>
                <c:pt idx="6620">
                  <c:v>-1.2350000000000136</c:v>
                </c:pt>
                <c:pt idx="6621">
                  <c:v>-1.2409999999999854</c:v>
                </c:pt>
                <c:pt idx="6622">
                  <c:v>-1.2419999999999618</c:v>
                </c:pt>
                <c:pt idx="6623">
                  <c:v>-1.2409999999999854</c:v>
                </c:pt>
                <c:pt idx="6624">
                  <c:v>-1.2330000000000609</c:v>
                </c:pt>
                <c:pt idx="6625">
                  <c:v>-1.2169999999999845</c:v>
                </c:pt>
                <c:pt idx="6626">
                  <c:v>-1.1879999999999882</c:v>
                </c:pt>
                <c:pt idx="6627">
                  <c:v>-1.1620000000000346</c:v>
                </c:pt>
                <c:pt idx="6628">
                  <c:v>-1.1499999999999773</c:v>
                </c:pt>
                <c:pt idx="6629">
                  <c:v>-1.15300000000002</c:v>
                </c:pt>
                <c:pt idx="6630">
                  <c:v>-1.1589999999999918</c:v>
                </c:pt>
                <c:pt idx="6631">
                  <c:v>-1.1649999999999636</c:v>
                </c:pt>
                <c:pt idx="6632">
                  <c:v>-1.1739999999999782</c:v>
                </c:pt>
                <c:pt idx="6633">
                  <c:v>-1.1739999999999782</c:v>
                </c:pt>
                <c:pt idx="6634">
                  <c:v>-1.1560000000000628</c:v>
                </c:pt>
                <c:pt idx="6635">
                  <c:v>-1.1140000000000327</c:v>
                </c:pt>
                <c:pt idx="6636">
                  <c:v>-1.0890000000000555</c:v>
                </c:pt>
                <c:pt idx="6637">
                  <c:v>-1.0289999999999964</c:v>
                </c:pt>
                <c:pt idx="6638">
                  <c:v>-0.99400000000002819</c:v>
                </c:pt>
                <c:pt idx="6639">
                  <c:v>-0.95699999999999363</c:v>
                </c:pt>
                <c:pt idx="6640">
                  <c:v>-0.92899999999997362</c:v>
                </c:pt>
                <c:pt idx="6641">
                  <c:v>-0.89900000000000091</c:v>
                </c:pt>
                <c:pt idx="6642">
                  <c:v>-0.85800000000006094</c:v>
                </c:pt>
                <c:pt idx="6643">
                  <c:v>-0.84299999999996089</c:v>
                </c:pt>
                <c:pt idx="6644">
                  <c:v>-0.83600000000001273</c:v>
                </c:pt>
                <c:pt idx="6645">
                  <c:v>-0.83500000000003638</c:v>
                </c:pt>
                <c:pt idx="6646">
                  <c:v>-0.83600000000001273</c:v>
                </c:pt>
                <c:pt idx="6647">
                  <c:v>-0.84199999999998454</c:v>
                </c:pt>
                <c:pt idx="6648">
                  <c:v>-0.84900000000004638</c:v>
                </c:pt>
                <c:pt idx="6649">
                  <c:v>-0.84900000000004638</c:v>
                </c:pt>
                <c:pt idx="6650">
                  <c:v>-0.84400000000005093</c:v>
                </c:pt>
                <c:pt idx="6651">
                  <c:v>-0.84600000000000364</c:v>
                </c:pt>
                <c:pt idx="6652">
                  <c:v>-0.85099999999999909</c:v>
                </c:pt>
                <c:pt idx="6653">
                  <c:v>-0.86099999999999</c:v>
                </c:pt>
                <c:pt idx="6654">
                  <c:v>-0.87000000000000455</c:v>
                </c:pt>
                <c:pt idx="6655">
                  <c:v>-0.88200000000006185</c:v>
                </c:pt>
                <c:pt idx="6656">
                  <c:v>-0.8930000000000291</c:v>
                </c:pt>
                <c:pt idx="6657">
                  <c:v>-0.90399999999999636</c:v>
                </c:pt>
                <c:pt idx="6658">
                  <c:v>-0.90600000000006276</c:v>
                </c:pt>
                <c:pt idx="6659">
                  <c:v>-0.88999999999998636</c:v>
                </c:pt>
                <c:pt idx="6660">
                  <c:v>-0.8709999999999809</c:v>
                </c:pt>
                <c:pt idx="6661">
                  <c:v>-0.85400000000004184</c:v>
                </c:pt>
                <c:pt idx="6662">
                  <c:v>-0.81500000000005457</c:v>
                </c:pt>
                <c:pt idx="6663">
                  <c:v>-0.80100000000004457</c:v>
                </c:pt>
                <c:pt idx="6664">
                  <c:v>-0.79899999999997817</c:v>
                </c:pt>
                <c:pt idx="6665">
                  <c:v>-0.80399999999997362</c:v>
                </c:pt>
                <c:pt idx="6666">
                  <c:v>-0.81899999999995998</c:v>
                </c:pt>
                <c:pt idx="6667">
                  <c:v>-0.83500000000003638</c:v>
                </c:pt>
                <c:pt idx="6668">
                  <c:v>-0.84900000000004638</c:v>
                </c:pt>
                <c:pt idx="6669">
                  <c:v>-0.85400000000004184</c:v>
                </c:pt>
                <c:pt idx="6670">
                  <c:v>-0.83299999999996999</c:v>
                </c:pt>
                <c:pt idx="6671">
                  <c:v>-0.82399999999995543</c:v>
                </c:pt>
                <c:pt idx="6672">
                  <c:v>-0.82200000000000273</c:v>
                </c:pt>
                <c:pt idx="6673">
                  <c:v>-0.81600000000003092</c:v>
                </c:pt>
                <c:pt idx="6674">
                  <c:v>-0.81100000000003547</c:v>
                </c:pt>
                <c:pt idx="6675">
                  <c:v>-0.80299999999999727</c:v>
                </c:pt>
                <c:pt idx="6676">
                  <c:v>-0.77300000000002456</c:v>
                </c:pt>
                <c:pt idx="6677">
                  <c:v>-0.6470000000000482</c:v>
                </c:pt>
                <c:pt idx="6678">
                  <c:v>-0.57900000000006457</c:v>
                </c:pt>
                <c:pt idx="6679">
                  <c:v>-0.56399999999996453</c:v>
                </c:pt>
                <c:pt idx="6680">
                  <c:v>-0.55600000000004002</c:v>
                </c:pt>
                <c:pt idx="6681">
                  <c:v>-0.54700000000002547</c:v>
                </c:pt>
                <c:pt idx="6682">
                  <c:v>-0.52700000000004366</c:v>
                </c:pt>
                <c:pt idx="6683">
                  <c:v>-0.48699999999996635</c:v>
                </c:pt>
                <c:pt idx="6684">
                  <c:v>-0.3930000000000291</c:v>
                </c:pt>
                <c:pt idx="6685">
                  <c:v>-0.32699999999999818</c:v>
                </c:pt>
                <c:pt idx="6686">
                  <c:v>-0.30700000000001637</c:v>
                </c:pt>
                <c:pt idx="6687">
                  <c:v>-0.30399999999997362</c:v>
                </c:pt>
                <c:pt idx="6688">
                  <c:v>-0.30200000000002092</c:v>
                </c:pt>
                <c:pt idx="6689">
                  <c:v>-0.30200000000002092</c:v>
                </c:pt>
                <c:pt idx="6690">
                  <c:v>-0.30500000000006366</c:v>
                </c:pt>
                <c:pt idx="6691">
                  <c:v>-0.30899999999996908</c:v>
                </c:pt>
                <c:pt idx="6692">
                  <c:v>-0.31399999999996453</c:v>
                </c:pt>
                <c:pt idx="6693">
                  <c:v>-0.32500000000004547</c:v>
                </c:pt>
                <c:pt idx="6694">
                  <c:v>-0.33699999999998909</c:v>
                </c:pt>
                <c:pt idx="6695">
                  <c:v>-0.35099999999999909</c:v>
                </c:pt>
                <c:pt idx="6696">
                  <c:v>-0.35900000000003729</c:v>
                </c:pt>
                <c:pt idx="6697">
                  <c:v>-0.35599999999999454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-0.41300000000001091</c:v>
                </c:pt>
                <c:pt idx="6707">
                  <c:v>-0.41800000000000637</c:v>
                </c:pt>
                <c:pt idx="6708">
                  <c:v>-0.42100000000004911</c:v>
                </c:pt>
                <c:pt idx="6709">
                  <c:v>-0.43500000000005912</c:v>
                </c:pt>
                <c:pt idx="6710">
                  <c:v>-0.45699999999999363</c:v>
                </c:pt>
                <c:pt idx="6711">
                  <c:v>-0.47500000000002274</c:v>
                </c:pt>
                <c:pt idx="6712">
                  <c:v>-0.49699999999995725</c:v>
                </c:pt>
                <c:pt idx="6713">
                  <c:v>-0.52099999999995816</c:v>
                </c:pt>
                <c:pt idx="6714">
                  <c:v>-0.54800000000000182</c:v>
                </c:pt>
                <c:pt idx="6715">
                  <c:v>-0.57699999999999818</c:v>
                </c:pt>
                <c:pt idx="6716">
                  <c:v>-0.61500000000000909</c:v>
                </c:pt>
                <c:pt idx="6717">
                  <c:v>-0.64999999999997726</c:v>
                </c:pt>
                <c:pt idx="6718">
                  <c:v>-0.68000000000006366</c:v>
                </c:pt>
                <c:pt idx="6719">
                  <c:v>-0.69500000000005002</c:v>
                </c:pt>
                <c:pt idx="6720">
                  <c:v>-0.70900000000006003</c:v>
                </c:pt>
                <c:pt idx="6721">
                  <c:v>-0.78700000000003456</c:v>
                </c:pt>
                <c:pt idx="6722">
                  <c:v>-0.82699999999999818</c:v>
                </c:pt>
                <c:pt idx="6723">
                  <c:v>-0.8569999999999709</c:v>
                </c:pt>
                <c:pt idx="6724">
                  <c:v>-0.87300000000004729</c:v>
                </c:pt>
                <c:pt idx="6725">
                  <c:v>-0.83900000000005548</c:v>
                </c:pt>
                <c:pt idx="6726">
                  <c:v>-0.84500000000002728</c:v>
                </c:pt>
                <c:pt idx="6727">
                  <c:v>-0.84500000000002728</c:v>
                </c:pt>
                <c:pt idx="6728">
                  <c:v>-0.78999999999996362</c:v>
                </c:pt>
                <c:pt idx="6729">
                  <c:v>-0.74099999999998545</c:v>
                </c:pt>
                <c:pt idx="6730">
                  <c:v>-0.72500000000002274</c:v>
                </c:pt>
                <c:pt idx="6731">
                  <c:v>-0.73599999999999</c:v>
                </c:pt>
                <c:pt idx="6732">
                  <c:v>-0.7459999999999809</c:v>
                </c:pt>
                <c:pt idx="6733">
                  <c:v>-0.76499999999998636</c:v>
                </c:pt>
                <c:pt idx="6734">
                  <c:v>-0.79499999999995907</c:v>
                </c:pt>
                <c:pt idx="6735">
                  <c:v>-0.82299999999997908</c:v>
                </c:pt>
                <c:pt idx="6736">
                  <c:v>-0.84900000000004638</c:v>
                </c:pt>
                <c:pt idx="6737">
                  <c:v>-0.86900000000002819</c:v>
                </c:pt>
                <c:pt idx="6738">
                  <c:v>-0.90800000000001546</c:v>
                </c:pt>
                <c:pt idx="6739">
                  <c:v>-0.94700000000000273</c:v>
                </c:pt>
                <c:pt idx="6740">
                  <c:v>-0.97500000000002274</c:v>
                </c:pt>
                <c:pt idx="6741">
                  <c:v>-0.9959999999999809</c:v>
                </c:pt>
                <c:pt idx="6742">
                  <c:v>-1.0170000000000528</c:v>
                </c:pt>
                <c:pt idx="6743">
                  <c:v>-1.0240000000000009</c:v>
                </c:pt>
                <c:pt idx="6744">
                  <c:v>-1.0009999999999764</c:v>
                </c:pt>
                <c:pt idx="6745">
                  <c:v>-1.0090000000000146</c:v>
                </c:pt>
                <c:pt idx="6746">
                  <c:v>-1.0370000000000346</c:v>
                </c:pt>
                <c:pt idx="6747">
                  <c:v>-1.0570000000000164</c:v>
                </c:pt>
                <c:pt idx="6748">
                  <c:v>-1.0710000000000264</c:v>
                </c:pt>
                <c:pt idx="6749">
                  <c:v>-1.0929999999999609</c:v>
                </c:pt>
                <c:pt idx="6750">
                  <c:v>-1.1130000000000564</c:v>
                </c:pt>
                <c:pt idx="6751">
                  <c:v>-1.1330000000000382</c:v>
                </c:pt>
                <c:pt idx="6752">
                  <c:v>-1.1309999999999718</c:v>
                </c:pt>
                <c:pt idx="6753">
                  <c:v>-1.1140000000000327</c:v>
                </c:pt>
                <c:pt idx="6754">
                  <c:v>-1.0810000000000173</c:v>
                </c:pt>
                <c:pt idx="6755">
                  <c:v>-1.0499999999999545</c:v>
                </c:pt>
                <c:pt idx="6756">
                  <c:v>-1.04200000000003</c:v>
                </c:pt>
                <c:pt idx="6757">
                  <c:v>-1.0159999999999627</c:v>
                </c:pt>
                <c:pt idx="6758">
                  <c:v>-0.99800000000004729</c:v>
                </c:pt>
                <c:pt idx="6759">
                  <c:v>-0.99500000000000455</c:v>
                </c:pt>
                <c:pt idx="6760">
                  <c:v>-0.99500000000000455</c:v>
                </c:pt>
                <c:pt idx="6761">
                  <c:v>-0.99300000000005184</c:v>
                </c:pt>
                <c:pt idx="6762">
                  <c:v>-0.97699999999997544</c:v>
                </c:pt>
                <c:pt idx="6763">
                  <c:v>-0.92499999999995453</c:v>
                </c:pt>
                <c:pt idx="6764">
                  <c:v>-0.78999999999996362</c:v>
                </c:pt>
                <c:pt idx="6765">
                  <c:v>-0.72800000000006548</c:v>
                </c:pt>
                <c:pt idx="6766">
                  <c:v>-0.70000000000004547</c:v>
                </c:pt>
                <c:pt idx="6767">
                  <c:v>-0.69299999999998363</c:v>
                </c:pt>
                <c:pt idx="6768">
                  <c:v>-0.68399999999996908</c:v>
                </c:pt>
                <c:pt idx="6769">
                  <c:v>-0.6470000000000482</c:v>
                </c:pt>
                <c:pt idx="6770">
                  <c:v>-0.61099999999999</c:v>
                </c:pt>
                <c:pt idx="6771">
                  <c:v>-0.57600000000002183</c:v>
                </c:pt>
                <c:pt idx="6772">
                  <c:v>-0.54200000000003001</c:v>
                </c:pt>
                <c:pt idx="6773">
                  <c:v>-0.51499999999998636</c:v>
                </c:pt>
                <c:pt idx="6774">
                  <c:v>-0.48400000000003729</c:v>
                </c:pt>
                <c:pt idx="6775">
                  <c:v>-0.46600000000000819</c:v>
                </c:pt>
                <c:pt idx="6776">
                  <c:v>-0.45500000000004093</c:v>
                </c:pt>
                <c:pt idx="6777">
                  <c:v>-0.44399999999995998</c:v>
                </c:pt>
                <c:pt idx="6778">
                  <c:v>-0.42499999999995453</c:v>
                </c:pt>
                <c:pt idx="6779">
                  <c:v>-0.41499999999996362</c:v>
                </c:pt>
                <c:pt idx="6780">
                  <c:v>-0.40800000000001546</c:v>
                </c:pt>
                <c:pt idx="6781">
                  <c:v>-0.40300000000002001</c:v>
                </c:pt>
                <c:pt idx="6782">
                  <c:v>-0.39599999999995816</c:v>
                </c:pt>
                <c:pt idx="6783">
                  <c:v>-0.39499999999998181</c:v>
                </c:pt>
                <c:pt idx="6784">
                  <c:v>-0.39599999999995816</c:v>
                </c:pt>
                <c:pt idx="6785">
                  <c:v>-0.40300000000002001</c:v>
                </c:pt>
                <c:pt idx="6786">
                  <c:v>-0.41200000000003456</c:v>
                </c:pt>
                <c:pt idx="6787">
                  <c:v>-0.42300000000000182</c:v>
                </c:pt>
                <c:pt idx="6788">
                  <c:v>-0.43399999999996908</c:v>
                </c:pt>
                <c:pt idx="6789">
                  <c:v>-0.44200000000000728</c:v>
                </c:pt>
                <c:pt idx="6790">
                  <c:v>-0.44500000000005002</c:v>
                </c:pt>
                <c:pt idx="6791">
                  <c:v>-0.43799999999998818</c:v>
                </c:pt>
                <c:pt idx="6792">
                  <c:v>-0.42799999999999727</c:v>
                </c:pt>
                <c:pt idx="6793">
                  <c:v>-0.39999999999997726</c:v>
                </c:pt>
                <c:pt idx="6794">
                  <c:v>-0.35199999999997544</c:v>
                </c:pt>
                <c:pt idx="6795">
                  <c:v>-0.30600000000004002</c:v>
                </c:pt>
                <c:pt idx="6796">
                  <c:v>-0.26400000000001</c:v>
                </c:pt>
                <c:pt idx="6797">
                  <c:v>-0.23599999999999</c:v>
                </c:pt>
                <c:pt idx="6798">
                  <c:v>-0.21900000000005093</c:v>
                </c:pt>
                <c:pt idx="6799">
                  <c:v>-0.20500000000004093</c:v>
                </c:pt>
                <c:pt idx="6800">
                  <c:v>-0.17399999999997817</c:v>
                </c:pt>
                <c:pt idx="6801">
                  <c:v>-0.13400000000001455</c:v>
                </c:pt>
                <c:pt idx="6802">
                  <c:v>-0.10199999999997544</c:v>
                </c:pt>
                <c:pt idx="6803">
                  <c:v>-8.1999999999993634E-2</c:v>
                </c:pt>
                <c:pt idx="6804">
                  <c:v>-6.6000000000030923E-2</c:v>
                </c:pt>
                <c:pt idx="6805">
                  <c:v>-5.2999999999997272E-2</c:v>
                </c:pt>
                <c:pt idx="6806">
                  <c:v>-3.3999999999991815E-2</c:v>
                </c:pt>
                <c:pt idx="6807">
                  <c:v>-1.2000000000057298E-2</c:v>
                </c:pt>
                <c:pt idx="6808">
                  <c:v>3.0000000000427463E-3</c:v>
                </c:pt>
                <c:pt idx="6809">
                  <c:v>4.9999999999954525E-3</c:v>
                </c:pt>
                <c:pt idx="6810">
                  <c:v>5.9999999999718057E-3</c:v>
                </c:pt>
                <c:pt idx="6811">
                  <c:v>1.6999999999939064E-2</c:v>
                </c:pt>
                <c:pt idx="6812">
                  <c:v>2.8999999999996362E-2</c:v>
                </c:pt>
                <c:pt idx="6813">
                  <c:v>2.7000000000043656E-2</c:v>
                </c:pt>
                <c:pt idx="6814">
                  <c:v>1.5999999999962711E-2</c:v>
                </c:pt>
                <c:pt idx="6815">
                  <c:v>9.0000000000145519E-3</c:v>
                </c:pt>
                <c:pt idx="6816">
                  <c:v>4.9999999999954525E-3</c:v>
                </c:pt>
                <c:pt idx="6817">
                  <c:v>6.9999999999481588E-3</c:v>
                </c:pt>
                <c:pt idx="6818">
                  <c:v>1.8000000000029104E-2</c:v>
                </c:pt>
                <c:pt idx="6819">
                  <c:v>1.5999999999962711E-2</c:v>
                </c:pt>
                <c:pt idx="6820">
                  <c:v>1.4000000000010004E-2</c:v>
                </c:pt>
                <c:pt idx="6821">
                  <c:v>2.3000000000024556E-2</c:v>
                </c:pt>
                <c:pt idx="6822">
                  <c:v>2.4999999999977263E-2</c:v>
                </c:pt>
                <c:pt idx="6823">
                  <c:v>3.3999999999991815E-2</c:v>
                </c:pt>
                <c:pt idx="6824">
                  <c:v>3.5999999999944521E-2</c:v>
                </c:pt>
                <c:pt idx="6825">
                  <c:v>3.8000000000010914E-2</c:v>
                </c:pt>
                <c:pt idx="6826">
                  <c:v>5.2000000000020918E-2</c:v>
                </c:pt>
                <c:pt idx="6827">
                  <c:v>6.6000000000030923E-2</c:v>
                </c:pt>
                <c:pt idx="6828">
                  <c:v>7.2999999999979082E-2</c:v>
                </c:pt>
                <c:pt idx="6829">
                  <c:v>6.7000000000007276E-2</c:v>
                </c:pt>
                <c:pt idx="6830">
                  <c:v>5.3999999999973625E-2</c:v>
                </c:pt>
                <c:pt idx="6831">
                  <c:v>3.3999999999991815E-2</c:v>
                </c:pt>
                <c:pt idx="6832">
                  <c:v>1.999999999998181E-2</c:v>
                </c:pt>
                <c:pt idx="6833">
                  <c:v>9.0000000000145519E-3</c:v>
                </c:pt>
                <c:pt idx="6834">
                  <c:v>5.9999999999718057E-3</c:v>
                </c:pt>
                <c:pt idx="6835">
                  <c:v>1.1999999999943611E-2</c:v>
                </c:pt>
                <c:pt idx="6836">
                  <c:v>3.8999999999987267E-2</c:v>
                </c:pt>
                <c:pt idx="6837">
                  <c:v>4.3000000000006366E-2</c:v>
                </c:pt>
                <c:pt idx="6838">
                  <c:v>3.5999999999944521E-2</c:v>
                </c:pt>
                <c:pt idx="6839">
                  <c:v>2.8999999999996362E-2</c:v>
                </c:pt>
                <c:pt idx="6840">
                  <c:v>2.4000000000000909E-2</c:v>
                </c:pt>
                <c:pt idx="6841">
                  <c:v>1.6999999999939064E-2</c:v>
                </c:pt>
                <c:pt idx="6842">
                  <c:v>1.4999999999986358E-2</c:v>
                </c:pt>
                <c:pt idx="6843">
                  <c:v>5.9999999999718057E-3</c:v>
                </c:pt>
                <c:pt idx="6844">
                  <c:v>3.0000000000427463E-3</c:v>
                </c:pt>
                <c:pt idx="6845">
                  <c:v>-9.9999999999909051E-3</c:v>
                </c:pt>
                <c:pt idx="6846">
                  <c:v>-1.9000000000005457E-2</c:v>
                </c:pt>
                <c:pt idx="6847">
                  <c:v>-2.9999999999972715E-2</c:v>
                </c:pt>
                <c:pt idx="6848">
                  <c:v>-4.3000000000006366E-2</c:v>
                </c:pt>
                <c:pt idx="6849">
                  <c:v>-6.100000000003547E-2</c:v>
                </c:pt>
                <c:pt idx="6850">
                  <c:v>-7.5000000000045475E-2</c:v>
                </c:pt>
                <c:pt idx="6851">
                  <c:v>-9.2999999999960892E-2</c:v>
                </c:pt>
                <c:pt idx="6852">
                  <c:v>-0.11300000000005639</c:v>
                </c:pt>
                <c:pt idx="6853">
                  <c:v>-0.1370000000000573</c:v>
                </c:pt>
                <c:pt idx="6854">
                  <c:v>-0.16300000000001091</c:v>
                </c:pt>
                <c:pt idx="6855">
                  <c:v>-0.18299999999999272</c:v>
                </c:pt>
                <c:pt idx="6856">
                  <c:v>-0.20299999999997453</c:v>
                </c:pt>
                <c:pt idx="6857">
                  <c:v>-0.22400000000004638</c:v>
                </c:pt>
                <c:pt idx="6858">
                  <c:v>-0.25</c:v>
                </c:pt>
                <c:pt idx="6859">
                  <c:v>-0.27400000000000091</c:v>
                </c:pt>
                <c:pt idx="6860">
                  <c:v>-0.29100000000005366</c:v>
                </c:pt>
                <c:pt idx="6861">
                  <c:v>-0.2680000000000291</c:v>
                </c:pt>
                <c:pt idx="6862">
                  <c:v>-0.20299999999997453</c:v>
                </c:pt>
                <c:pt idx="6863">
                  <c:v>-0.16499999999996362</c:v>
                </c:pt>
                <c:pt idx="6864">
                  <c:v>-0.15999999999996817</c:v>
                </c:pt>
                <c:pt idx="6865">
                  <c:v>-0.16200000000003456</c:v>
                </c:pt>
                <c:pt idx="6866">
                  <c:v>-0.18000000000006366</c:v>
                </c:pt>
                <c:pt idx="6867">
                  <c:v>-0.20299999999997453</c:v>
                </c:pt>
                <c:pt idx="6868">
                  <c:v>-0.23000000000001819</c:v>
                </c:pt>
                <c:pt idx="6869">
                  <c:v>-0.2540000000000191</c:v>
                </c:pt>
                <c:pt idx="6870">
                  <c:v>-0.27800000000002001</c:v>
                </c:pt>
                <c:pt idx="6871">
                  <c:v>-0.30600000000004002</c:v>
                </c:pt>
                <c:pt idx="6872">
                  <c:v>-0.33600000000001273</c:v>
                </c:pt>
                <c:pt idx="6873">
                  <c:v>-0.36400000000003274</c:v>
                </c:pt>
                <c:pt idx="6874">
                  <c:v>-0.39099999999996271</c:v>
                </c:pt>
                <c:pt idx="6875">
                  <c:v>-0.41600000000005366</c:v>
                </c:pt>
                <c:pt idx="6876">
                  <c:v>-0.44799999999997908</c:v>
                </c:pt>
                <c:pt idx="6877">
                  <c:v>-0.47000000000002728</c:v>
                </c:pt>
                <c:pt idx="6878">
                  <c:v>-0.49400000000002819</c:v>
                </c:pt>
                <c:pt idx="6879">
                  <c:v>-0.51599999999996271</c:v>
                </c:pt>
                <c:pt idx="6880">
                  <c:v>-0.50900000000001455</c:v>
                </c:pt>
                <c:pt idx="6881">
                  <c:v>-0.49800000000004729</c:v>
                </c:pt>
                <c:pt idx="6882">
                  <c:v>-0.51300000000003365</c:v>
                </c:pt>
                <c:pt idx="6883">
                  <c:v>-0.53600000000005821</c:v>
                </c:pt>
                <c:pt idx="6884">
                  <c:v>-0.55899999999996908</c:v>
                </c:pt>
                <c:pt idx="6885">
                  <c:v>-0.58000000000004093</c:v>
                </c:pt>
                <c:pt idx="6886">
                  <c:v>-0.60400000000004184</c:v>
                </c:pt>
                <c:pt idx="6887">
                  <c:v>-0.62999999999999545</c:v>
                </c:pt>
                <c:pt idx="6888">
                  <c:v>-0.64999999999997726</c:v>
                </c:pt>
                <c:pt idx="6889">
                  <c:v>-0.66899999999998272</c:v>
                </c:pt>
                <c:pt idx="6890">
                  <c:v>-0.68200000000001637</c:v>
                </c:pt>
                <c:pt idx="6891">
                  <c:v>-0.69399999999995998</c:v>
                </c:pt>
                <c:pt idx="6892">
                  <c:v>-0.70799999999996999</c:v>
                </c:pt>
                <c:pt idx="6893">
                  <c:v>-0.72000000000002728</c:v>
                </c:pt>
                <c:pt idx="6894">
                  <c:v>-0.71600000000000819</c:v>
                </c:pt>
                <c:pt idx="6895">
                  <c:v>-0.65399999999999636</c:v>
                </c:pt>
                <c:pt idx="6896">
                  <c:v>-0.57299999999997908</c:v>
                </c:pt>
                <c:pt idx="6897">
                  <c:v>-0.46600000000000819</c:v>
                </c:pt>
                <c:pt idx="6898">
                  <c:v>-0.42899999999997362</c:v>
                </c:pt>
                <c:pt idx="6899">
                  <c:v>-0.41600000000005366</c:v>
                </c:pt>
                <c:pt idx="6900">
                  <c:v>-0.41200000000003456</c:v>
                </c:pt>
                <c:pt idx="6901">
                  <c:v>-0.41399999999998727</c:v>
                </c:pt>
                <c:pt idx="6902">
                  <c:v>-0.41600000000005366</c:v>
                </c:pt>
                <c:pt idx="6903">
                  <c:v>-0.42200000000002547</c:v>
                </c:pt>
                <c:pt idx="6904">
                  <c:v>-0.42100000000004911</c:v>
                </c:pt>
                <c:pt idx="6905">
                  <c:v>-0.42799999999999727</c:v>
                </c:pt>
                <c:pt idx="6906">
                  <c:v>-0.42300000000000182</c:v>
                </c:pt>
                <c:pt idx="6907">
                  <c:v>-0.41300000000001091</c:v>
                </c:pt>
                <c:pt idx="6908">
                  <c:v>-0.39400000000000546</c:v>
                </c:pt>
                <c:pt idx="6909">
                  <c:v>-0.39200000000005275</c:v>
                </c:pt>
                <c:pt idx="6910">
                  <c:v>-0.39599999999995816</c:v>
                </c:pt>
                <c:pt idx="6911">
                  <c:v>-0.40499999999997272</c:v>
                </c:pt>
                <c:pt idx="6912">
                  <c:v>-0.40499999999997272</c:v>
                </c:pt>
                <c:pt idx="6913">
                  <c:v>-0.39499999999998181</c:v>
                </c:pt>
                <c:pt idx="6914">
                  <c:v>-0.3830000000000382</c:v>
                </c:pt>
                <c:pt idx="6915">
                  <c:v>-0.3870000000000573</c:v>
                </c:pt>
                <c:pt idx="6916">
                  <c:v>-0.39200000000005275</c:v>
                </c:pt>
                <c:pt idx="6917">
                  <c:v>-0.39900000000000091</c:v>
                </c:pt>
                <c:pt idx="6918">
                  <c:v>-0.40399999999999636</c:v>
                </c:pt>
                <c:pt idx="6919">
                  <c:v>-0.41300000000001091</c:v>
                </c:pt>
                <c:pt idx="6920">
                  <c:v>-0.3830000000000382</c:v>
                </c:pt>
                <c:pt idx="6921">
                  <c:v>-0.35300000000006548</c:v>
                </c:pt>
                <c:pt idx="6922">
                  <c:v>-0.35199999999997544</c:v>
                </c:pt>
                <c:pt idx="6923">
                  <c:v>-0.35599999999999454</c:v>
                </c:pt>
                <c:pt idx="6924">
                  <c:v>-0.36400000000003274</c:v>
                </c:pt>
                <c:pt idx="6925">
                  <c:v>-0.36800000000005184</c:v>
                </c:pt>
                <c:pt idx="6926">
                  <c:v>-0.34100000000000819</c:v>
                </c:pt>
                <c:pt idx="6927">
                  <c:v>-0.29999999999995453</c:v>
                </c:pt>
                <c:pt idx="6928">
                  <c:v>-0.30100000000004457</c:v>
                </c:pt>
                <c:pt idx="6929">
                  <c:v>-0.30399999999997362</c:v>
                </c:pt>
                <c:pt idx="6930">
                  <c:v>-0.28399999999999181</c:v>
                </c:pt>
                <c:pt idx="6931">
                  <c:v>-0.28100000000006276</c:v>
                </c:pt>
                <c:pt idx="6932">
                  <c:v>-0.28100000000006276</c:v>
                </c:pt>
                <c:pt idx="6933">
                  <c:v>-0.28100000000006276</c:v>
                </c:pt>
                <c:pt idx="6934">
                  <c:v>-0.27099999999995816</c:v>
                </c:pt>
                <c:pt idx="6935">
                  <c:v>-0.22599999999999909</c:v>
                </c:pt>
                <c:pt idx="6936">
                  <c:v>-0.21600000000000819</c:v>
                </c:pt>
                <c:pt idx="6937">
                  <c:v>-0.21100000000001273</c:v>
                </c:pt>
                <c:pt idx="6938">
                  <c:v>-0.13599999999996726</c:v>
                </c:pt>
                <c:pt idx="6939">
                  <c:v>-7.3999999999955435E-2</c:v>
                </c:pt>
                <c:pt idx="6940">
                  <c:v>9.9999999997635314E-4</c:v>
                </c:pt>
                <c:pt idx="6941">
                  <c:v>9.0000000000031832E-2</c:v>
                </c:pt>
                <c:pt idx="6942">
                  <c:v>0.20799999999996999</c:v>
                </c:pt>
                <c:pt idx="6943">
                  <c:v>0.23099999999999454</c:v>
                </c:pt>
                <c:pt idx="6944">
                  <c:v>0.20799999999996999</c:v>
                </c:pt>
                <c:pt idx="6945">
                  <c:v>0.17300000000000182</c:v>
                </c:pt>
                <c:pt idx="6946">
                  <c:v>0.13999999999998636</c:v>
                </c:pt>
                <c:pt idx="6947">
                  <c:v>0.12000000000000455</c:v>
                </c:pt>
                <c:pt idx="6948">
                  <c:v>0.11000000000001364</c:v>
                </c:pt>
                <c:pt idx="6949">
                  <c:v>0.10099999999999909</c:v>
                </c:pt>
                <c:pt idx="6950">
                  <c:v>8.1999999999993634E-2</c:v>
                </c:pt>
                <c:pt idx="6951">
                  <c:v>6.100000000003547E-2</c:v>
                </c:pt>
                <c:pt idx="6952">
                  <c:v>4.7000000000025466E-2</c:v>
                </c:pt>
                <c:pt idx="6953">
                  <c:v>3.2000000000039108E-2</c:v>
                </c:pt>
                <c:pt idx="6954">
                  <c:v>1.6999999999939064E-2</c:v>
                </c:pt>
                <c:pt idx="6955">
                  <c:v>4.0000000000190994E-3</c:v>
                </c:pt>
                <c:pt idx="6956">
                  <c:v>-1.4999999999986358E-2</c:v>
                </c:pt>
                <c:pt idx="6957">
                  <c:v>-3.8999999999987267E-2</c:v>
                </c:pt>
                <c:pt idx="6958">
                  <c:v>-6.7000000000007276E-2</c:v>
                </c:pt>
                <c:pt idx="6959">
                  <c:v>-9.9000000000046384E-2</c:v>
                </c:pt>
                <c:pt idx="6960">
                  <c:v>-0.11900000000002819</c:v>
                </c:pt>
                <c:pt idx="6961">
                  <c:v>-0.14800000000002456</c:v>
                </c:pt>
                <c:pt idx="6962">
                  <c:v>-0.17600000000004457</c:v>
                </c:pt>
                <c:pt idx="6963">
                  <c:v>-0.20400000000006457</c:v>
                </c:pt>
                <c:pt idx="6964">
                  <c:v>-0.23699999999996635</c:v>
                </c:pt>
                <c:pt idx="6965">
                  <c:v>-0.26599999999996271</c:v>
                </c:pt>
                <c:pt idx="6966">
                  <c:v>-0.29200000000003001</c:v>
                </c:pt>
                <c:pt idx="6967">
                  <c:v>-0.30899999999996908</c:v>
                </c:pt>
                <c:pt idx="6968">
                  <c:v>-0.33000000000004093</c:v>
                </c:pt>
                <c:pt idx="6969">
                  <c:v>-0.35599999999999454</c:v>
                </c:pt>
                <c:pt idx="6970">
                  <c:v>-0.38099999999997181</c:v>
                </c:pt>
                <c:pt idx="6971">
                  <c:v>-0.41399999999998727</c:v>
                </c:pt>
                <c:pt idx="6972">
                  <c:v>-0.44700000000000273</c:v>
                </c:pt>
                <c:pt idx="6973">
                  <c:v>-0.48099999999999454</c:v>
                </c:pt>
                <c:pt idx="6974">
                  <c:v>-0.51400000000001</c:v>
                </c:pt>
                <c:pt idx="6975">
                  <c:v>-0.54800000000000182</c:v>
                </c:pt>
                <c:pt idx="6976">
                  <c:v>-0.58000000000004093</c:v>
                </c:pt>
                <c:pt idx="6977">
                  <c:v>-0.61199999999996635</c:v>
                </c:pt>
                <c:pt idx="6978">
                  <c:v>-0.64900000000000091</c:v>
                </c:pt>
                <c:pt idx="6979">
                  <c:v>-0.67799999999999727</c:v>
                </c:pt>
                <c:pt idx="6980">
                  <c:v>-0.70900000000006003</c:v>
                </c:pt>
                <c:pt idx="6981">
                  <c:v>-0.74000000000000909</c:v>
                </c:pt>
                <c:pt idx="6982">
                  <c:v>-0.7720000000000482</c:v>
                </c:pt>
                <c:pt idx="6983">
                  <c:v>-0.80100000000004457</c:v>
                </c:pt>
                <c:pt idx="6984">
                  <c:v>-0.79200000000003001</c:v>
                </c:pt>
                <c:pt idx="6985">
                  <c:v>-0.77800000000002001</c:v>
                </c:pt>
                <c:pt idx="6986">
                  <c:v>-0.75499999999999545</c:v>
                </c:pt>
                <c:pt idx="6987">
                  <c:v>-0.74800000000004729</c:v>
                </c:pt>
                <c:pt idx="6988">
                  <c:v>-0.71900000000005093</c:v>
                </c:pt>
                <c:pt idx="6989">
                  <c:v>-0.67200000000002547</c:v>
                </c:pt>
                <c:pt idx="6990">
                  <c:v>-0.6370000000000573</c:v>
                </c:pt>
                <c:pt idx="6991">
                  <c:v>-0.64099999999996271</c:v>
                </c:pt>
                <c:pt idx="6992">
                  <c:v>-0.6430000000000291</c:v>
                </c:pt>
                <c:pt idx="6993">
                  <c:v>-0.64499999999998181</c:v>
                </c:pt>
                <c:pt idx="6994">
                  <c:v>-0.63999999999998636</c:v>
                </c:pt>
                <c:pt idx="6995">
                  <c:v>-0.62199999999995725</c:v>
                </c:pt>
                <c:pt idx="6996">
                  <c:v>-0.6209999999999809</c:v>
                </c:pt>
                <c:pt idx="6997">
                  <c:v>-0.63599999999996726</c:v>
                </c:pt>
                <c:pt idx="6998">
                  <c:v>-0.65700000000003911</c:v>
                </c:pt>
                <c:pt idx="6999">
                  <c:v>-0.67399999999997817</c:v>
                </c:pt>
                <c:pt idx="7000">
                  <c:v>-0.69100000000003092</c:v>
                </c:pt>
                <c:pt idx="7001">
                  <c:v>-0.71600000000000819</c:v>
                </c:pt>
                <c:pt idx="7002">
                  <c:v>-0.73400000000003729</c:v>
                </c:pt>
                <c:pt idx="7003">
                  <c:v>-0.75599999999997181</c:v>
                </c:pt>
                <c:pt idx="7004">
                  <c:v>-0.77899999999999636</c:v>
                </c:pt>
                <c:pt idx="7005">
                  <c:v>-0.79999999999995453</c:v>
                </c:pt>
                <c:pt idx="7006">
                  <c:v>-0.82500000000004547</c:v>
                </c:pt>
                <c:pt idx="7007">
                  <c:v>-0.83900000000005548</c:v>
                </c:pt>
                <c:pt idx="7008">
                  <c:v>-0.85400000000004184</c:v>
                </c:pt>
                <c:pt idx="7009">
                  <c:v>-0.86500000000000909</c:v>
                </c:pt>
                <c:pt idx="7010">
                  <c:v>-0.86599999999998545</c:v>
                </c:pt>
                <c:pt idx="7011">
                  <c:v>-0.84500000000002728</c:v>
                </c:pt>
                <c:pt idx="7012">
                  <c:v>-0.85800000000006094</c:v>
                </c:pt>
                <c:pt idx="7013">
                  <c:v>-0.87699999999995271</c:v>
                </c:pt>
                <c:pt idx="7014">
                  <c:v>-0.89400000000000546</c:v>
                </c:pt>
                <c:pt idx="7015">
                  <c:v>-0.91600000000005366</c:v>
                </c:pt>
                <c:pt idx="7016">
                  <c:v>-0.93100000000004002</c:v>
                </c:pt>
                <c:pt idx="7017">
                  <c:v>-0.95600000000001728</c:v>
                </c:pt>
                <c:pt idx="7018">
                  <c:v>-0.96299999999996544</c:v>
                </c:pt>
                <c:pt idx="7019">
                  <c:v>-0.93399999999996908</c:v>
                </c:pt>
                <c:pt idx="7020">
                  <c:v>-0.88599999999996726</c:v>
                </c:pt>
                <c:pt idx="7021">
                  <c:v>-0.84100000000000819</c:v>
                </c:pt>
                <c:pt idx="7022">
                  <c:v>-0.80700000000001637</c:v>
                </c:pt>
                <c:pt idx="7023">
                  <c:v>-0.77899999999999636</c:v>
                </c:pt>
                <c:pt idx="7024">
                  <c:v>-0.77300000000002456</c:v>
                </c:pt>
                <c:pt idx="7025">
                  <c:v>-0.77599999999995362</c:v>
                </c:pt>
                <c:pt idx="7026">
                  <c:v>-0.77999999999997272</c:v>
                </c:pt>
                <c:pt idx="7027">
                  <c:v>-0.78800000000001091</c:v>
                </c:pt>
                <c:pt idx="7028">
                  <c:v>-0.79899999999997817</c:v>
                </c:pt>
                <c:pt idx="7029">
                  <c:v>-0.81100000000003547</c:v>
                </c:pt>
                <c:pt idx="7030">
                  <c:v>-0.82299999999997908</c:v>
                </c:pt>
                <c:pt idx="7031">
                  <c:v>-0.83699999999998909</c:v>
                </c:pt>
                <c:pt idx="7032">
                  <c:v>-0.84000000000003183</c:v>
                </c:pt>
                <c:pt idx="7033">
                  <c:v>-0.84600000000000364</c:v>
                </c:pt>
                <c:pt idx="7034">
                  <c:v>-0.85099999999999909</c:v>
                </c:pt>
                <c:pt idx="7035">
                  <c:v>-0.85900000000003729</c:v>
                </c:pt>
                <c:pt idx="7036">
                  <c:v>-0.87400000000002365</c:v>
                </c:pt>
                <c:pt idx="7037">
                  <c:v>-0.88599999999996726</c:v>
                </c:pt>
                <c:pt idx="7038">
                  <c:v>-0.89800000000002456</c:v>
                </c:pt>
                <c:pt idx="7039">
                  <c:v>-0.91200000000003456</c:v>
                </c:pt>
                <c:pt idx="7040">
                  <c:v>-0.92300000000000182</c:v>
                </c:pt>
                <c:pt idx="7041">
                  <c:v>-0.94000000000005457</c:v>
                </c:pt>
                <c:pt idx="7042">
                  <c:v>-0.94100000000003092</c:v>
                </c:pt>
                <c:pt idx="7043">
                  <c:v>-0.88599999999996726</c:v>
                </c:pt>
                <c:pt idx="7044">
                  <c:v>-0.86900000000002819</c:v>
                </c:pt>
                <c:pt idx="7045">
                  <c:v>-0.85300000000006548</c:v>
                </c:pt>
                <c:pt idx="7046">
                  <c:v>-0.81600000000003092</c:v>
                </c:pt>
                <c:pt idx="7047">
                  <c:v>-0.70699999999999363</c:v>
                </c:pt>
                <c:pt idx="7048">
                  <c:v>-0.58400000000006003</c:v>
                </c:pt>
                <c:pt idx="7049">
                  <c:v>-0.53200000000003911</c:v>
                </c:pt>
                <c:pt idx="7050">
                  <c:v>-0.50900000000001455</c:v>
                </c:pt>
                <c:pt idx="7051">
                  <c:v>-0.49000000000000909</c:v>
                </c:pt>
                <c:pt idx="7052">
                  <c:v>-0.47699999999997544</c:v>
                </c:pt>
                <c:pt idx="7053">
                  <c:v>-0.46199999999998909</c:v>
                </c:pt>
                <c:pt idx="7054">
                  <c:v>-0.44500000000005002</c:v>
                </c:pt>
                <c:pt idx="7055">
                  <c:v>-0.39599999999995816</c:v>
                </c:pt>
                <c:pt idx="7056">
                  <c:v>-0.32399999999995543</c:v>
                </c:pt>
                <c:pt idx="7057">
                  <c:v>-0.27300000000002456</c:v>
                </c:pt>
                <c:pt idx="7058">
                  <c:v>-0.24699999999995725</c:v>
                </c:pt>
                <c:pt idx="7059">
                  <c:v>-0.22599999999999909</c:v>
                </c:pt>
                <c:pt idx="7060">
                  <c:v>-0.20500000000004093</c:v>
                </c:pt>
                <c:pt idx="7061">
                  <c:v>-0.19299999999998363</c:v>
                </c:pt>
                <c:pt idx="7062">
                  <c:v>-0.18100000000004002</c:v>
                </c:pt>
                <c:pt idx="7063">
                  <c:v>-0.16800000000000637</c:v>
                </c:pt>
                <c:pt idx="7064">
                  <c:v>-0.15300000000002001</c:v>
                </c:pt>
                <c:pt idx="7065">
                  <c:v>-0.13999999999998636</c:v>
                </c:pt>
                <c:pt idx="7066">
                  <c:v>-0.1330000000000382</c:v>
                </c:pt>
                <c:pt idx="7067">
                  <c:v>-0.1330000000000382</c:v>
                </c:pt>
                <c:pt idx="7068">
                  <c:v>-0.14200000000005275</c:v>
                </c:pt>
                <c:pt idx="7069">
                  <c:v>-0.15099999999995362</c:v>
                </c:pt>
                <c:pt idx="7070">
                  <c:v>-0.15600000000006276</c:v>
                </c:pt>
                <c:pt idx="7071">
                  <c:v>-0.15999999999996817</c:v>
                </c:pt>
                <c:pt idx="7072">
                  <c:v>-0.16499999999996362</c:v>
                </c:pt>
                <c:pt idx="7073">
                  <c:v>-0.16600000000005366</c:v>
                </c:pt>
                <c:pt idx="7074">
                  <c:v>-0.16200000000003456</c:v>
                </c:pt>
                <c:pt idx="7075">
                  <c:v>-0.15399999999999636</c:v>
                </c:pt>
                <c:pt idx="7076">
                  <c:v>-0.15200000000004366</c:v>
                </c:pt>
                <c:pt idx="7077">
                  <c:v>-0.15899999999999181</c:v>
                </c:pt>
                <c:pt idx="7078">
                  <c:v>-0.17100000000004911</c:v>
                </c:pt>
                <c:pt idx="7079">
                  <c:v>-0.18399999999996908</c:v>
                </c:pt>
                <c:pt idx="7080">
                  <c:v>-0.19500000000005002</c:v>
                </c:pt>
                <c:pt idx="7081">
                  <c:v>-0.20799999999996999</c:v>
                </c:pt>
                <c:pt idx="7082">
                  <c:v>-0.23099999999999454</c:v>
                </c:pt>
                <c:pt idx="7083">
                  <c:v>-0.25900000000001455</c:v>
                </c:pt>
                <c:pt idx="7084">
                  <c:v>-0.27800000000002001</c:v>
                </c:pt>
                <c:pt idx="7085">
                  <c:v>-0.29300000000000637</c:v>
                </c:pt>
                <c:pt idx="7086">
                  <c:v>-0.30700000000001637</c:v>
                </c:pt>
                <c:pt idx="7087">
                  <c:v>-0.32299999999997908</c:v>
                </c:pt>
                <c:pt idx="7088">
                  <c:v>-0.34199999999998454</c:v>
                </c:pt>
                <c:pt idx="7089">
                  <c:v>-0.36099999999999</c:v>
                </c:pt>
                <c:pt idx="7090">
                  <c:v>-0.3790000000000191</c:v>
                </c:pt>
                <c:pt idx="7091">
                  <c:v>-0.3970000000000482</c:v>
                </c:pt>
                <c:pt idx="7092">
                  <c:v>-0.41499999999996362</c:v>
                </c:pt>
                <c:pt idx="7093">
                  <c:v>-0.43299999999999272</c:v>
                </c:pt>
                <c:pt idx="7094">
                  <c:v>-0.45100000000002183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-0.62800000000004275</c:v>
                </c:pt>
                <c:pt idx="7107">
                  <c:v>-0.64499999999998181</c:v>
                </c:pt>
                <c:pt idx="7108">
                  <c:v>-0.65899999999999181</c:v>
                </c:pt>
                <c:pt idx="7109">
                  <c:v>-0.66999999999995907</c:v>
                </c:pt>
                <c:pt idx="7110">
                  <c:v>-0.68399999999996908</c:v>
                </c:pt>
                <c:pt idx="7111">
                  <c:v>-0.70400000000006457</c:v>
                </c:pt>
                <c:pt idx="7112">
                  <c:v>-0.72800000000006548</c:v>
                </c:pt>
                <c:pt idx="7113">
                  <c:v>-0.7540000000000191</c:v>
                </c:pt>
                <c:pt idx="7114">
                  <c:v>-0.77599999999995362</c:v>
                </c:pt>
                <c:pt idx="7115">
                  <c:v>-0.79700000000002547</c:v>
                </c:pt>
                <c:pt idx="7116">
                  <c:v>-0.82299999999997908</c:v>
                </c:pt>
                <c:pt idx="7117">
                  <c:v>-0.85800000000006094</c:v>
                </c:pt>
                <c:pt idx="7118">
                  <c:v>-0.89200000000005275</c:v>
                </c:pt>
                <c:pt idx="7119">
                  <c:v>-0.91700000000003001</c:v>
                </c:pt>
                <c:pt idx="7120">
                  <c:v>-0.94200000000000728</c:v>
                </c:pt>
                <c:pt idx="7121">
                  <c:v>-0.96100000000001273</c:v>
                </c:pt>
                <c:pt idx="7122">
                  <c:v>-0.93700000000001182</c:v>
                </c:pt>
                <c:pt idx="7123">
                  <c:v>-0.88400000000001455</c:v>
                </c:pt>
                <c:pt idx="7124">
                  <c:v>-0.86300000000005639</c:v>
                </c:pt>
                <c:pt idx="7125">
                  <c:v>-0.86599999999998545</c:v>
                </c:pt>
                <c:pt idx="7126">
                  <c:v>-0.875</c:v>
                </c:pt>
                <c:pt idx="7127">
                  <c:v>-0.88999999999998636</c:v>
                </c:pt>
                <c:pt idx="7128">
                  <c:v>-0.90499999999997272</c:v>
                </c:pt>
                <c:pt idx="7129">
                  <c:v>-0.92100000000004911</c:v>
                </c:pt>
                <c:pt idx="7130">
                  <c:v>-0.93799999999998818</c:v>
                </c:pt>
                <c:pt idx="7131">
                  <c:v>-0.95600000000001728</c:v>
                </c:pt>
                <c:pt idx="7132">
                  <c:v>-0.97000000000002728</c:v>
                </c:pt>
                <c:pt idx="7133">
                  <c:v>-0.98400000000003729</c:v>
                </c:pt>
                <c:pt idx="7134">
                  <c:v>-0.99400000000002819</c:v>
                </c:pt>
                <c:pt idx="7135">
                  <c:v>-0.99500000000000455</c:v>
                </c:pt>
                <c:pt idx="7136">
                  <c:v>-0.99800000000004729</c:v>
                </c:pt>
                <c:pt idx="7137">
                  <c:v>-1.0090000000000146</c:v>
                </c:pt>
                <c:pt idx="7138">
                  <c:v>-1.0240000000000009</c:v>
                </c:pt>
                <c:pt idx="7139">
                  <c:v>-1.0349999999999682</c:v>
                </c:pt>
                <c:pt idx="7140">
                  <c:v>-1.04200000000003</c:v>
                </c:pt>
                <c:pt idx="7141">
                  <c:v>-1.0439999999999827</c:v>
                </c:pt>
                <c:pt idx="7142">
                  <c:v>-1.0460000000000491</c:v>
                </c:pt>
                <c:pt idx="7143">
                  <c:v>-1.0499999999999545</c:v>
                </c:pt>
                <c:pt idx="7144">
                  <c:v>-1.0550000000000637</c:v>
                </c:pt>
                <c:pt idx="7145">
                  <c:v>-1.0529999999999973</c:v>
                </c:pt>
                <c:pt idx="7146">
                  <c:v>-1.0480000000000018</c:v>
                </c:pt>
                <c:pt idx="7147">
                  <c:v>-1.0449999999999591</c:v>
                </c:pt>
                <c:pt idx="7148">
                  <c:v>-1.0470000000000255</c:v>
                </c:pt>
                <c:pt idx="7149">
                  <c:v>-1.05600000000004</c:v>
                </c:pt>
                <c:pt idx="7150">
                  <c:v>-1.0660000000000309</c:v>
                </c:pt>
                <c:pt idx="7151">
                  <c:v>-1.0760000000000218</c:v>
                </c:pt>
                <c:pt idx="7152">
                  <c:v>-1.0929999999999609</c:v>
                </c:pt>
                <c:pt idx="7153">
                  <c:v>-1.1059999999999945</c:v>
                </c:pt>
                <c:pt idx="7154">
                  <c:v>-1.0990000000000464</c:v>
                </c:pt>
                <c:pt idx="7155">
                  <c:v>-1.0810000000000173</c:v>
                </c:pt>
                <c:pt idx="7156">
                  <c:v>-1.0810000000000173</c:v>
                </c:pt>
                <c:pt idx="7157">
                  <c:v>-1.0919999999999845</c:v>
                </c:pt>
                <c:pt idx="7158">
                  <c:v>-1.13900000000001</c:v>
                </c:pt>
                <c:pt idx="7159">
                  <c:v>-1.1630000000000109</c:v>
                </c:pt>
                <c:pt idx="7160">
                  <c:v>-1.1720000000000255</c:v>
                </c:pt>
                <c:pt idx="7161">
                  <c:v>-1.1770000000000209</c:v>
                </c:pt>
                <c:pt idx="7162">
                  <c:v>-1.1900000000000546</c:v>
                </c:pt>
                <c:pt idx="7163">
                  <c:v>-1.1920000000000073</c:v>
                </c:pt>
                <c:pt idx="7164">
                  <c:v>-1.1820000000000164</c:v>
                </c:pt>
                <c:pt idx="7165">
                  <c:v>-1.1920000000000073</c:v>
                </c:pt>
                <c:pt idx="7166">
                  <c:v>-1.2110000000000127</c:v>
                </c:pt>
                <c:pt idx="7167">
                  <c:v>-1.2280000000000655</c:v>
                </c:pt>
                <c:pt idx="7168">
                  <c:v>-1.2350000000000136</c:v>
                </c:pt>
                <c:pt idx="7169">
                  <c:v>-1.2469999999999573</c:v>
                </c:pt>
                <c:pt idx="7170">
                  <c:v>-1.2659999999999627</c:v>
                </c:pt>
                <c:pt idx="7171">
                  <c:v>-1.2860000000000582</c:v>
                </c:pt>
                <c:pt idx="7172">
                  <c:v>-1.3089999999999691</c:v>
                </c:pt>
                <c:pt idx="7173">
                  <c:v>-1.3279999999999745</c:v>
                </c:pt>
                <c:pt idx="7174">
                  <c:v>-1.3239999999999554</c:v>
                </c:pt>
                <c:pt idx="7175">
                  <c:v>-1.30600000000004</c:v>
                </c:pt>
                <c:pt idx="7176">
                  <c:v>-1.2690000000000055</c:v>
                </c:pt>
                <c:pt idx="7177">
                  <c:v>-1.2480000000000473</c:v>
                </c:pt>
                <c:pt idx="7178">
                  <c:v>-1.2409999999999854</c:v>
                </c:pt>
                <c:pt idx="7179">
                  <c:v>-1.2269999999999754</c:v>
                </c:pt>
                <c:pt idx="7180">
                  <c:v>-1.2119999999999891</c:v>
                </c:pt>
                <c:pt idx="7181">
                  <c:v>-1.2029999999999745</c:v>
                </c:pt>
                <c:pt idx="7182">
                  <c:v>-1.2000000000000455</c:v>
                </c:pt>
                <c:pt idx="7183">
                  <c:v>-1.2029999999999745</c:v>
                </c:pt>
                <c:pt idx="7184">
                  <c:v>-1.20799999999997</c:v>
                </c:pt>
                <c:pt idx="7185">
                  <c:v>-1.2179999999999609</c:v>
                </c:pt>
                <c:pt idx="7186">
                  <c:v>-1.2250000000000227</c:v>
                </c:pt>
                <c:pt idx="7187">
                  <c:v>-1.2450000000000045</c:v>
                </c:pt>
                <c:pt idx="7188">
                  <c:v>-1.2580000000000382</c:v>
                </c:pt>
                <c:pt idx="7189">
                  <c:v>-1.2709999999999582</c:v>
                </c:pt>
                <c:pt idx="7190">
                  <c:v>-1.2899999999999636</c:v>
                </c:pt>
                <c:pt idx="7191">
                  <c:v>-1.3120000000000118</c:v>
                </c:pt>
                <c:pt idx="7192">
                  <c:v>-1.30600000000004</c:v>
                </c:pt>
                <c:pt idx="7193">
                  <c:v>-1.3010000000000446</c:v>
                </c:pt>
                <c:pt idx="7194">
                  <c:v>-1.2949999999999591</c:v>
                </c:pt>
                <c:pt idx="7195">
                  <c:v>-1.2789999999999964</c:v>
                </c:pt>
                <c:pt idx="7196">
                  <c:v>-1.2709999999999582</c:v>
                </c:pt>
                <c:pt idx="7197">
                  <c:v>-1.2709999999999582</c:v>
                </c:pt>
                <c:pt idx="7198">
                  <c:v>-1.2749999999999773</c:v>
                </c:pt>
                <c:pt idx="7199">
                  <c:v>-1.2699999999999818</c:v>
                </c:pt>
                <c:pt idx="7200">
                  <c:v>-1.2830000000000155</c:v>
                </c:pt>
                <c:pt idx="7201">
                  <c:v>-1.2910000000000537</c:v>
                </c:pt>
                <c:pt idx="7202">
                  <c:v>-1.3029999999999973</c:v>
                </c:pt>
                <c:pt idx="7203">
                  <c:v>-1.3100000000000591</c:v>
                </c:pt>
                <c:pt idx="7204">
                  <c:v>-1.32000000000005</c:v>
                </c:pt>
                <c:pt idx="7205">
                  <c:v>-1.3260000000000218</c:v>
                </c:pt>
                <c:pt idx="7206">
                  <c:v>-1.3360000000000127</c:v>
                </c:pt>
                <c:pt idx="7207">
                  <c:v>-1.3479999999999563</c:v>
                </c:pt>
                <c:pt idx="7208">
                  <c:v>-1.3600000000000136</c:v>
                </c:pt>
                <c:pt idx="7209">
                  <c:v>-1.3719999999999573</c:v>
                </c:pt>
                <c:pt idx="7210">
                  <c:v>-1.3820000000000618</c:v>
                </c:pt>
                <c:pt idx="7211">
                  <c:v>-1.3830000000000382</c:v>
                </c:pt>
                <c:pt idx="7212">
                  <c:v>-1.3619999999999663</c:v>
                </c:pt>
                <c:pt idx="7213">
                  <c:v>-1.3500000000000227</c:v>
                </c:pt>
                <c:pt idx="7214">
                  <c:v>-1.3530000000000655</c:v>
                </c:pt>
                <c:pt idx="7215">
                  <c:v>-1.3640000000000327</c:v>
                </c:pt>
                <c:pt idx="7216">
                  <c:v>-1.3759999999999764</c:v>
                </c:pt>
                <c:pt idx="7217">
                  <c:v>-1.3909999999999627</c:v>
                </c:pt>
                <c:pt idx="7218">
                  <c:v>-1.40300000000002</c:v>
                </c:pt>
                <c:pt idx="7219">
                  <c:v>-1.4180000000000064</c:v>
                </c:pt>
                <c:pt idx="7220">
                  <c:v>-1.4279999999999973</c:v>
                </c:pt>
                <c:pt idx="7221">
                  <c:v>-1.4460000000000264</c:v>
                </c:pt>
                <c:pt idx="7222">
                  <c:v>-1.4619999999999891</c:v>
                </c:pt>
                <c:pt idx="7223">
                  <c:v>-1.4769999999999754</c:v>
                </c:pt>
                <c:pt idx="7224">
                  <c:v>-1.4900000000000091</c:v>
                </c:pt>
                <c:pt idx="7225">
                  <c:v>-1.5049999999999955</c:v>
                </c:pt>
                <c:pt idx="7226">
                  <c:v>-1.5199999999999818</c:v>
                </c:pt>
                <c:pt idx="7227">
                  <c:v>-1.5339999999999918</c:v>
                </c:pt>
                <c:pt idx="7228">
                  <c:v>-1.5550000000000637</c:v>
                </c:pt>
                <c:pt idx="7229">
                  <c:v>-1.5720000000000027</c:v>
                </c:pt>
                <c:pt idx="7230">
                  <c:v>-1.5810000000000173</c:v>
                </c:pt>
                <c:pt idx="7231">
                  <c:v>-1.5729999999999791</c:v>
                </c:pt>
                <c:pt idx="7232">
                  <c:v>-1.5720000000000027</c:v>
                </c:pt>
                <c:pt idx="7233">
                  <c:v>-1.56899999999996</c:v>
                </c:pt>
                <c:pt idx="7234">
                  <c:v>-1.5729999999999791</c:v>
                </c:pt>
                <c:pt idx="7235">
                  <c:v>-1.58400000000006</c:v>
                </c:pt>
                <c:pt idx="7236">
                  <c:v>-1.5950000000000273</c:v>
                </c:pt>
                <c:pt idx="7237">
                  <c:v>-1.6019999999999754</c:v>
                </c:pt>
                <c:pt idx="7238">
                  <c:v>-1.6090000000000373</c:v>
                </c:pt>
                <c:pt idx="7239">
                  <c:v>-1.6259999999999764</c:v>
                </c:pt>
                <c:pt idx="7240">
                  <c:v>-1.6370000000000573</c:v>
                </c:pt>
                <c:pt idx="7241">
                  <c:v>-1.63900000000001</c:v>
                </c:pt>
                <c:pt idx="7242">
                  <c:v>-1.6499999999999773</c:v>
                </c:pt>
                <c:pt idx="7243">
                  <c:v>-1.6580000000000155</c:v>
                </c:pt>
                <c:pt idx="7244">
                  <c:v>-1.6259999999999764</c:v>
                </c:pt>
                <c:pt idx="7245">
                  <c:v>-1.5109999999999673</c:v>
                </c:pt>
                <c:pt idx="7246">
                  <c:v>-1.4880000000000564</c:v>
                </c:pt>
                <c:pt idx="7247">
                  <c:v>-1.4769999999999754</c:v>
                </c:pt>
                <c:pt idx="7248">
                  <c:v>-1.4640000000000555</c:v>
                </c:pt>
                <c:pt idx="7249">
                  <c:v>-1.4600000000000364</c:v>
                </c:pt>
                <c:pt idx="7250">
                  <c:v>-1.4479999999999791</c:v>
                </c:pt>
                <c:pt idx="7251">
                  <c:v>-1.4500000000000455</c:v>
                </c:pt>
                <c:pt idx="7252">
                  <c:v>-1.4550000000000409</c:v>
                </c:pt>
                <c:pt idx="7253">
                  <c:v>-1.4650000000000318</c:v>
                </c:pt>
                <c:pt idx="7254">
                  <c:v>-1.47199999999998</c:v>
                </c:pt>
                <c:pt idx="7255">
                  <c:v>-1.4880000000000564</c:v>
                </c:pt>
                <c:pt idx="7256">
                  <c:v>-1.4959999999999809</c:v>
                </c:pt>
                <c:pt idx="7257">
                  <c:v>-1.5</c:v>
                </c:pt>
                <c:pt idx="7258">
                  <c:v>-1.4869999999999663</c:v>
                </c:pt>
                <c:pt idx="7259">
                  <c:v>-1.4360000000000355</c:v>
                </c:pt>
                <c:pt idx="7260">
                  <c:v>-1.3759999999999764</c:v>
                </c:pt>
                <c:pt idx="7261">
                  <c:v>-1.3600000000000136</c:v>
                </c:pt>
                <c:pt idx="7262">
                  <c:v>-1.3419999999999845</c:v>
                </c:pt>
                <c:pt idx="7263">
                  <c:v>-1.2110000000000127</c:v>
                </c:pt>
                <c:pt idx="7264">
                  <c:v>-0.81299999999998818</c:v>
                </c:pt>
                <c:pt idx="7265">
                  <c:v>-0.68899999999996453</c:v>
                </c:pt>
                <c:pt idx="7266">
                  <c:v>-0.65999999999996817</c:v>
                </c:pt>
                <c:pt idx="7267">
                  <c:v>-0.64999999999997726</c:v>
                </c:pt>
                <c:pt idx="7268">
                  <c:v>-0.6430000000000291</c:v>
                </c:pt>
                <c:pt idx="7269">
                  <c:v>-0.64099999999996271</c:v>
                </c:pt>
                <c:pt idx="7270">
                  <c:v>-0.6330000000000382</c:v>
                </c:pt>
                <c:pt idx="7271">
                  <c:v>-0.63400000000001455</c:v>
                </c:pt>
                <c:pt idx="7272">
                  <c:v>-0.63099999999997181</c:v>
                </c:pt>
                <c:pt idx="7273">
                  <c:v>-0.63099999999997181</c:v>
                </c:pt>
                <c:pt idx="7274">
                  <c:v>-0.63599999999996726</c:v>
                </c:pt>
                <c:pt idx="7275">
                  <c:v>-0.67100000000004911</c:v>
                </c:pt>
                <c:pt idx="7276">
                  <c:v>-0.71199999999998909</c:v>
                </c:pt>
                <c:pt idx="7277">
                  <c:v>-0.73400000000003729</c:v>
                </c:pt>
                <c:pt idx="7278">
                  <c:v>-0.64999999999997726</c:v>
                </c:pt>
                <c:pt idx="7279">
                  <c:v>-0.54700000000002547</c:v>
                </c:pt>
                <c:pt idx="7280">
                  <c:v>-0.44899999999995543</c:v>
                </c:pt>
                <c:pt idx="7281">
                  <c:v>-0.37599999999997635</c:v>
                </c:pt>
                <c:pt idx="7282">
                  <c:v>-0.30799999999999272</c:v>
                </c:pt>
                <c:pt idx="7283">
                  <c:v>-0.24000000000000909</c:v>
                </c:pt>
                <c:pt idx="7284">
                  <c:v>-0.17100000000004911</c:v>
                </c:pt>
                <c:pt idx="7285">
                  <c:v>-0.10199999999997544</c:v>
                </c:pt>
                <c:pt idx="7286">
                  <c:v>-4.399999999998272E-2</c:v>
                </c:pt>
                <c:pt idx="7287">
                  <c:v>-3.8000000000010914E-2</c:v>
                </c:pt>
                <c:pt idx="7288">
                  <c:v>-9.9999999997635314E-4</c:v>
                </c:pt>
                <c:pt idx="7289">
                  <c:v>4.9999999999954525E-3</c:v>
                </c:pt>
                <c:pt idx="7290">
                  <c:v>4.9999999999954525E-3</c:v>
                </c:pt>
                <c:pt idx="7291">
                  <c:v>3.0000000000427463E-3</c:v>
                </c:pt>
                <c:pt idx="7292">
                  <c:v>-9.0000000000145519E-3</c:v>
                </c:pt>
                <c:pt idx="7293">
                  <c:v>-2.4000000000000909E-2</c:v>
                </c:pt>
                <c:pt idx="7294">
                  <c:v>-4.4999999999959073E-2</c:v>
                </c:pt>
                <c:pt idx="7295">
                  <c:v>-5.7000000000016371E-2</c:v>
                </c:pt>
                <c:pt idx="7296">
                  <c:v>-4.3000000000006366E-2</c:v>
                </c:pt>
                <c:pt idx="7297">
                  <c:v>-3.4999999999968168E-2</c:v>
                </c:pt>
                <c:pt idx="7298">
                  <c:v>-3.4999999999968168E-2</c:v>
                </c:pt>
                <c:pt idx="7299">
                  <c:v>-4.8000000000001819E-2</c:v>
                </c:pt>
                <c:pt idx="7300">
                  <c:v>-6.399999999996453E-2</c:v>
                </c:pt>
                <c:pt idx="7301">
                  <c:v>-5.7000000000016371E-2</c:v>
                </c:pt>
                <c:pt idx="7302">
                  <c:v>-0.10900000000003729</c:v>
                </c:pt>
                <c:pt idx="7303">
                  <c:v>-0.14400000000000546</c:v>
                </c:pt>
                <c:pt idx="7304">
                  <c:v>-0.15800000000001546</c:v>
                </c:pt>
                <c:pt idx="7305">
                  <c:v>-0.20000000000004547</c:v>
                </c:pt>
                <c:pt idx="7306">
                  <c:v>-0.20500000000004093</c:v>
                </c:pt>
                <c:pt idx="7307">
                  <c:v>-0.21199999999998909</c:v>
                </c:pt>
                <c:pt idx="7308">
                  <c:v>-0.23099999999999454</c:v>
                </c:pt>
                <c:pt idx="7309">
                  <c:v>-0.2580000000000382</c:v>
                </c:pt>
                <c:pt idx="7310">
                  <c:v>-0.28499999999996817</c:v>
                </c:pt>
                <c:pt idx="7311">
                  <c:v>-0.31100000000003547</c:v>
                </c:pt>
                <c:pt idx="7312">
                  <c:v>-0.32200000000000273</c:v>
                </c:pt>
                <c:pt idx="7313">
                  <c:v>-0.31299999999998818</c:v>
                </c:pt>
                <c:pt idx="7314">
                  <c:v>-0.30899999999996908</c:v>
                </c:pt>
                <c:pt idx="7315">
                  <c:v>-0.32900000000006457</c:v>
                </c:pt>
                <c:pt idx="7316">
                  <c:v>-0.35199999999997544</c:v>
                </c:pt>
                <c:pt idx="7317">
                  <c:v>-0.375</c:v>
                </c:pt>
                <c:pt idx="7318">
                  <c:v>-0.39200000000005275</c:v>
                </c:pt>
                <c:pt idx="7319">
                  <c:v>-0.41100000000005821</c:v>
                </c:pt>
                <c:pt idx="7320">
                  <c:v>-0.43399999999996908</c:v>
                </c:pt>
                <c:pt idx="7321">
                  <c:v>-0.45199999999999818</c:v>
                </c:pt>
                <c:pt idx="7322">
                  <c:v>-0.43200000000001637</c:v>
                </c:pt>
                <c:pt idx="7323">
                  <c:v>-0.40399999999999636</c:v>
                </c:pt>
                <c:pt idx="7324">
                  <c:v>-0.34100000000000819</c:v>
                </c:pt>
                <c:pt idx="7325">
                  <c:v>-0.32100000000002638</c:v>
                </c:pt>
                <c:pt idx="7326">
                  <c:v>-0.31200000000001182</c:v>
                </c:pt>
                <c:pt idx="7327">
                  <c:v>-0.30299999999999727</c:v>
                </c:pt>
                <c:pt idx="7328">
                  <c:v>-0.30200000000002092</c:v>
                </c:pt>
                <c:pt idx="7329">
                  <c:v>-0.30799999999999272</c:v>
                </c:pt>
                <c:pt idx="7330">
                  <c:v>-0.31299999999998818</c:v>
                </c:pt>
                <c:pt idx="7331">
                  <c:v>-0.32100000000002638</c:v>
                </c:pt>
                <c:pt idx="7332">
                  <c:v>-0.32500000000004547</c:v>
                </c:pt>
                <c:pt idx="7333">
                  <c:v>-0.32699999999999818</c:v>
                </c:pt>
                <c:pt idx="7334">
                  <c:v>-0.31700000000000728</c:v>
                </c:pt>
                <c:pt idx="7335">
                  <c:v>-0.30899999999996908</c:v>
                </c:pt>
                <c:pt idx="7336">
                  <c:v>-0.30200000000002092</c:v>
                </c:pt>
                <c:pt idx="7337">
                  <c:v>-0.29800000000000182</c:v>
                </c:pt>
                <c:pt idx="7338">
                  <c:v>-0.29700000000002547</c:v>
                </c:pt>
                <c:pt idx="7339">
                  <c:v>-0.27599999999995362</c:v>
                </c:pt>
                <c:pt idx="7340">
                  <c:v>-0.26599999999996271</c:v>
                </c:pt>
                <c:pt idx="7341">
                  <c:v>-0.25900000000001455</c:v>
                </c:pt>
                <c:pt idx="7342">
                  <c:v>-0.2620000000000573</c:v>
                </c:pt>
                <c:pt idx="7343">
                  <c:v>-0.26400000000001</c:v>
                </c:pt>
                <c:pt idx="7344">
                  <c:v>-0.25900000000001455</c:v>
                </c:pt>
                <c:pt idx="7345">
                  <c:v>-0.25900000000001455</c:v>
                </c:pt>
                <c:pt idx="7346">
                  <c:v>-0.26099999999996726</c:v>
                </c:pt>
                <c:pt idx="7347">
                  <c:v>-0.25900000000001455</c:v>
                </c:pt>
                <c:pt idx="7348">
                  <c:v>-0.24099999999998545</c:v>
                </c:pt>
                <c:pt idx="7349">
                  <c:v>-0.22000000000002728</c:v>
                </c:pt>
                <c:pt idx="7350">
                  <c:v>-0.19899999999995543</c:v>
                </c:pt>
                <c:pt idx="7351">
                  <c:v>-0.17799999999999727</c:v>
                </c:pt>
                <c:pt idx="7352">
                  <c:v>-0.15800000000001546</c:v>
                </c:pt>
                <c:pt idx="7353">
                  <c:v>-0.1370000000000573</c:v>
                </c:pt>
                <c:pt idx="7354">
                  <c:v>-0.11599999999998545</c:v>
                </c:pt>
                <c:pt idx="7355">
                  <c:v>-9.5000000000027285E-2</c:v>
                </c:pt>
                <c:pt idx="7356">
                  <c:v>-5.8999999999969077E-2</c:v>
                </c:pt>
                <c:pt idx="7357">
                  <c:v>4.8999999999978172E-2</c:v>
                </c:pt>
                <c:pt idx="7358">
                  <c:v>6.7000000000007276E-2</c:v>
                </c:pt>
                <c:pt idx="7359">
                  <c:v>6.7000000000007276E-2</c:v>
                </c:pt>
                <c:pt idx="7360">
                  <c:v>6.7000000000007276E-2</c:v>
                </c:pt>
                <c:pt idx="7361">
                  <c:v>6.6000000000030923E-2</c:v>
                </c:pt>
                <c:pt idx="7362">
                  <c:v>5.2999999999997272E-2</c:v>
                </c:pt>
                <c:pt idx="7363">
                  <c:v>2.8000000000020009E-2</c:v>
                </c:pt>
                <c:pt idx="7364">
                  <c:v>1.4999999999986358E-2</c:v>
                </c:pt>
                <c:pt idx="7365">
                  <c:v>0</c:v>
                </c:pt>
                <c:pt idx="7366">
                  <c:v>-4.4999999999959073E-2</c:v>
                </c:pt>
                <c:pt idx="7367">
                  <c:v>-9.5000000000027285E-2</c:v>
                </c:pt>
                <c:pt idx="7368">
                  <c:v>-0.14499999999998181</c:v>
                </c:pt>
                <c:pt idx="7369">
                  <c:v>-0.18899999999996453</c:v>
                </c:pt>
                <c:pt idx="7370">
                  <c:v>-0.19700000000000273</c:v>
                </c:pt>
                <c:pt idx="7371">
                  <c:v>-0.21400000000005548</c:v>
                </c:pt>
                <c:pt idx="7372">
                  <c:v>-0.22500000000002274</c:v>
                </c:pt>
                <c:pt idx="7373">
                  <c:v>-0.23599999999999</c:v>
                </c:pt>
                <c:pt idx="7374">
                  <c:v>-0.25300000000004275</c:v>
                </c:pt>
                <c:pt idx="7375">
                  <c:v>-0.2680000000000291</c:v>
                </c:pt>
                <c:pt idx="7376">
                  <c:v>-0.29200000000003001</c:v>
                </c:pt>
                <c:pt idx="7377">
                  <c:v>-0.31299999999998818</c:v>
                </c:pt>
                <c:pt idx="7378">
                  <c:v>-0.33199999999999363</c:v>
                </c:pt>
                <c:pt idx="7379">
                  <c:v>-0.34900000000004638</c:v>
                </c:pt>
                <c:pt idx="7380">
                  <c:v>-0.36900000000002819</c:v>
                </c:pt>
                <c:pt idx="7381">
                  <c:v>-0.3970000000000482</c:v>
                </c:pt>
                <c:pt idx="7382">
                  <c:v>-0.41200000000003456</c:v>
                </c:pt>
                <c:pt idx="7383">
                  <c:v>-0.40499999999997272</c:v>
                </c:pt>
                <c:pt idx="7384">
                  <c:v>-0.40800000000001546</c:v>
                </c:pt>
                <c:pt idx="7385">
                  <c:v>-0.41300000000001091</c:v>
                </c:pt>
                <c:pt idx="7386">
                  <c:v>-0.41200000000003456</c:v>
                </c:pt>
                <c:pt idx="7387">
                  <c:v>-0.40999999999996817</c:v>
                </c:pt>
                <c:pt idx="7388">
                  <c:v>-0.3870000000000573</c:v>
                </c:pt>
                <c:pt idx="7389">
                  <c:v>-0.3790000000000191</c:v>
                </c:pt>
                <c:pt idx="7390">
                  <c:v>-0.36800000000005184</c:v>
                </c:pt>
                <c:pt idx="7391">
                  <c:v>-0.35800000000006094</c:v>
                </c:pt>
                <c:pt idx="7392">
                  <c:v>-0.36099999999999</c:v>
                </c:pt>
                <c:pt idx="7393">
                  <c:v>-0.37199999999995725</c:v>
                </c:pt>
                <c:pt idx="7394">
                  <c:v>-0.38800000000003365</c:v>
                </c:pt>
                <c:pt idx="7395">
                  <c:v>-0.40999999999996817</c:v>
                </c:pt>
                <c:pt idx="7396">
                  <c:v>-0.42700000000002092</c:v>
                </c:pt>
                <c:pt idx="7397">
                  <c:v>-0.44700000000000273</c:v>
                </c:pt>
                <c:pt idx="7398">
                  <c:v>-0.47000000000002728</c:v>
                </c:pt>
                <c:pt idx="7399">
                  <c:v>-0.49300000000005184</c:v>
                </c:pt>
                <c:pt idx="7400">
                  <c:v>-0.51300000000003365</c:v>
                </c:pt>
                <c:pt idx="7401">
                  <c:v>-0.53600000000005821</c:v>
                </c:pt>
                <c:pt idx="7402">
                  <c:v>-0.55899999999996908</c:v>
                </c:pt>
                <c:pt idx="7403">
                  <c:v>-0.57900000000006457</c:v>
                </c:pt>
                <c:pt idx="7404">
                  <c:v>-0.58699999999998909</c:v>
                </c:pt>
                <c:pt idx="7405">
                  <c:v>-0.54899999999997817</c:v>
                </c:pt>
                <c:pt idx="7406">
                  <c:v>-0.53499999999996817</c:v>
                </c:pt>
                <c:pt idx="7407">
                  <c:v>-0.53999999999996362</c:v>
                </c:pt>
                <c:pt idx="7408">
                  <c:v>-0.54899999999997817</c:v>
                </c:pt>
                <c:pt idx="7409">
                  <c:v>-0.56200000000001182</c:v>
                </c:pt>
                <c:pt idx="7410">
                  <c:v>-0.56600000000003092</c:v>
                </c:pt>
                <c:pt idx="7411">
                  <c:v>-0.55299999999999727</c:v>
                </c:pt>
                <c:pt idx="7412">
                  <c:v>-0.54200000000003001</c:v>
                </c:pt>
                <c:pt idx="7413">
                  <c:v>-0.53700000000003456</c:v>
                </c:pt>
                <c:pt idx="7414">
                  <c:v>-0.51900000000000546</c:v>
                </c:pt>
                <c:pt idx="7415">
                  <c:v>-0.50999999999999091</c:v>
                </c:pt>
                <c:pt idx="7416">
                  <c:v>-0.50900000000001455</c:v>
                </c:pt>
                <c:pt idx="7417">
                  <c:v>-0.5080000000000382</c:v>
                </c:pt>
                <c:pt idx="7418">
                  <c:v>-0.49900000000002365</c:v>
                </c:pt>
                <c:pt idx="7419">
                  <c:v>-0.48000000000001819</c:v>
                </c:pt>
                <c:pt idx="7420">
                  <c:v>-0.47100000000000364</c:v>
                </c:pt>
                <c:pt idx="7421">
                  <c:v>-0.46299999999996544</c:v>
                </c:pt>
                <c:pt idx="7422">
                  <c:v>-0.43899999999996453</c:v>
                </c:pt>
                <c:pt idx="7423">
                  <c:v>-0.41999999999995907</c:v>
                </c:pt>
                <c:pt idx="7424">
                  <c:v>-0.40800000000001546</c:v>
                </c:pt>
                <c:pt idx="7425">
                  <c:v>-0.40300000000002001</c:v>
                </c:pt>
                <c:pt idx="7426">
                  <c:v>-0.375</c:v>
                </c:pt>
                <c:pt idx="7427">
                  <c:v>-0.36500000000000909</c:v>
                </c:pt>
                <c:pt idx="7428">
                  <c:v>-0.36900000000002819</c:v>
                </c:pt>
                <c:pt idx="7429">
                  <c:v>-0.37699999999995271</c:v>
                </c:pt>
                <c:pt idx="7430">
                  <c:v>-0.39099999999996271</c:v>
                </c:pt>
                <c:pt idx="7431">
                  <c:v>-0.40300000000002001</c:v>
                </c:pt>
                <c:pt idx="7432">
                  <c:v>-0.41100000000005821</c:v>
                </c:pt>
                <c:pt idx="7433">
                  <c:v>-0.41899999999998272</c:v>
                </c:pt>
                <c:pt idx="7434">
                  <c:v>-0.43000000000006366</c:v>
                </c:pt>
                <c:pt idx="7435">
                  <c:v>-0.43500000000005912</c:v>
                </c:pt>
                <c:pt idx="7436">
                  <c:v>-0.44299999999998363</c:v>
                </c:pt>
                <c:pt idx="7437">
                  <c:v>-0.45799999999996999</c:v>
                </c:pt>
                <c:pt idx="7438">
                  <c:v>-0.47699999999997544</c:v>
                </c:pt>
                <c:pt idx="7439">
                  <c:v>-0.48900000000003274</c:v>
                </c:pt>
                <c:pt idx="7440">
                  <c:v>-0.50099999999997635</c:v>
                </c:pt>
                <c:pt idx="7441">
                  <c:v>-0.51700000000005275</c:v>
                </c:pt>
                <c:pt idx="7442">
                  <c:v>-0.53300000000001546</c:v>
                </c:pt>
                <c:pt idx="7443">
                  <c:v>-0.55200000000002092</c:v>
                </c:pt>
                <c:pt idx="7444">
                  <c:v>-0.56799999999998363</c:v>
                </c:pt>
                <c:pt idx="7445">
                  <c:v>-0.58400000000006003</c:v>
                </c:pt>
                <c:pt idx="7446">
                  <c:v>-0.60300000000006548</c:v>
                </c:pt>
                <c:pt idx="7447">
                  <c:v>-0.62000000000000455</c:v>
                </c:pt>
                <c:pt idx="7448">
                  <c:v>-0.60500000000001819</c:v>
                </c:pt>
                <c:pt idx="7449">
                  <c:v>-0.53800000000001091</c:v>
                </c:pt>
                <c:pt idx="7450">
                  <c:v>-0.51900000000000546</c:v>
                </c:pt>
                <c:pt idx="7451">
                  <c:v>-0.51999999999998181</c:v>
                </c:pt>
                <c:pt idx="7452">
                  <c:v>-0.51900000000000546</c:v>
                </c:pt>
                <c:pt idx="7453">
                  <c:v>-0.52800000000002001</c:v>
                </c:pt>
                <c:pt idx="7454">
                  <c:v>-0.52700000000004366</c:v>
                </c:pt>
                <c:pt idx="7455">
                  <c:v>-0.5040000000000191</c:v>
                </c:pt>
                <c:pt idx="7456">
                  <c:v>-0.38800000000003365</c:v>
                </c:pt>
                <c:pt idx="7457">
                  <c:v>-7.5000000000045475E-2</c:v>
                </c:pt>
                <c:pt idx="7458">
                  <c:v>1.4000000000010004E-2</c:v>
                </c:pt>
                <c:pt idx="7459">
                  <c:v>8.399999999994634E-2</c:v>
                </c:pt>
                <c:pt idx="7460">
                  <c:v>0.1209999999999809</c:v>
                </c:pt>
                <c:pt idx="7461">
                  <c:v>0.13999999999998636</c:v>
                </c:pt>
                <c:pt idx="7462">
                  <c:v>0.14400000000000546</c:v>
                </c:pt>
                <c:pt idx="7463">
                  <c:v>0.13699999999994361</c:v>
                </c:pt>
                <c:pt idx="7464">
                  <c:v>0.14499999999998181</c:v>
                </c:pt>
                <c:pt idx="7465">
                  <c:v>0.14400000000000546</c:v>
                </c:pt>
                <c:pt idx="7466">
                  <c:v>0.12999999999999545</c:v>
                </c:pt>
                <c:pt idx="7467">
                  <c:v>0.11099999999999</c:v>
                </c:pt>
                <c:pt idx="7468">
                  <c:v>9.9000000000046384E-2</c:v>
                </c:pt>
                <c:pt idx="7469">
                  <c:v>9.1999999999984539E-2</c:v>
                </c:pt>
                <c:pt idx="7470">
                  <c:v>8.7999999999965439E-2</c:v>
                </c:pt>
                <c:pt idx="7471">
                  <c:v>7.1000000000026375E-2</c:v>
                </c:pt>
                <c:pt idx="7472">
                  <c:v>4.8999999999978172E-2</c:v>
                </c:pt>
                <c:pt idx="7473">
                  <c:v>3.5999999999944521E-2</c:v>
                </c:pt>
                <c:pt idx="7474">
                  <c:v>2.4000000000000909E-2</c:v>
                </c:pt>
                <c:pt idx="7475">
                  <c:v>1.5999999999962711E-2</c:v>
                </c:pt>
                <c:pt idx="7476">
                  <c:v>1.1999999999943611E-2</c:v>
                </c:pt>
                <c:pt idx="7477">
                  <c:v>5.9999999999718057E-3</c:v>
                </c:pt>
                <c:pt idx="7478">
                  <c:v>4.9999999999954525E-3</c:v>
                </c:pt>
                <c:pt idx="7479">
                  <c:v>4.9999999999954525E-3</c:v>
                </c:pt>
                <c:pt idx="7480">
                  <c:v>1.8000000000029104E-2</c:v>
                </c:pt>
                <c:pt idx="7481">
                  <c:v>0.10500000000001819</c:v>
                </c:pt>
                <c:pt idx="7482">
                  <c:v>0.16800000000000637</c:v>
                </c:pt>
                <c:pt idx="7483">
                  <c:v>0.16700000000003001</c:v>
                </c:pt>
                <c:pt idx="7484">
                  <c:v>0.14699999999993452</c:v>
                </c:pt>
                <c:pt idx="7485">
                  <c:v>0.12999999999999545</c:v>
                </c:pt>
                <c:pt idx="7486">
                  <c:v>0.11500000000000909</c:v>
                </c:pt>
                <c:pt idx="7487">
                  <c:v>0.10400000000004184</c:v>
                </c:pt>
                <c:pt idx="7488">
                  <c:v>0.10199999999997544</c:v>
                </c:pt>
                <c:pt idx="7489">
                  <c:v>9.5000000000027285E-2</c:v>
                </c:pt>
                <c:pt idx="7490">
                  <c:v>8.6999999999989086E-2</c:v>
                </c:pt>
                <c:pt idx="7491">
                  <c:v>7.8999999999950887E-2</c:v>
                </c:pt>
                <c:pt idx="7492">
                  <c:v>7.2000000000002728E-2</c:v>
                </c:pt>
                <c:pt idx="7493">
                  <c:v>6.7000000000007276E-2</c:v>
                </c:pt>
                <c:pt idx="7494">
                  <c:v>6.2000000000011823E-2</c:v>
                </c:pt>
                <c:pt idx="7495">
                  <c:v>5.2999999999997272E-2</c:v>
                </c:pt>
                <c:pt idx="7496">
                  <c:v>4.7000000000025466E-2</c:v>
                </c:pt>
                <c:pt idx="7497">
                  <c:v>3.999999999996362E-2</c:v>
                </c:pt>
                <c:pt idx="7498">
                  <c:v>5.4999999999949978E-2</c:v>
                </c:pt>
                <c:pt idx="7499">
                  <c:v>6.7999999999983629E-2</c:v>
                </c:pt>
                <c:pt idx="7500">
                  <c:v>6.2999999999988177E-2</c:v>
                </c:pt>
                <c:pt idx="7501">
                  <c:v>5.7000000000016371E-2</c:v>
                </c:pt>
                <c:pt idx="7502">
                  <c:v>5.7999999999992724E-2</c:v>
                </c:pt>
                <c:pt idx="7503">
                  <c:v>5.2999999999997272E-2</c:v>
                </c:pt>
                <c:pt idx="7504">
                  <c:v>5.2999999999997272E-2</c:v>
                </c:pt>
                <c:pt idx="7505">
                  <c:v>5.8999999999969077E-2</c:v>
                </c:pt>
                <c:pt idx="7506">
                  <c:v>6.2000000000011823E-2</c:v>
                </c:pt>
                <c:pt idx="7507">
                  <c:v>5.8999999999969077E-2</c:v>
                </c:pt>
                <c:pt idx="7508">
                  <c:v>5.6000000000040018E-2</c:v>
                </c:pt>
                <c:pt idx="7509">
                  <c:v>5.6000000000040018E-2</c:v>
                </c:pt>
                <c:pt idx="7510">
                  <c:v>5.3999999999973625E-2</c:v>
                </c:pt>
                <c:pt idx="7511">
                  <c:v>4.4999999999959073E-2</c:v>
                </c:pt>
                <c:pt idx="7512">
                  <c:v>4.0999999999939973E-2</c:v>
                </c:pt>
                <c:pt idx="7513">
                  <c:v>4.399999999998272E-2</c:v>
                </c:pt>
                <c:pt idx="7514">
                  <c:v>5.2000000000020918E-2</c:v>
                </c:pt>
                <c:pt idx="7515">
                  <c:v>5.7000000000016371E-2</c:v>
                </c:pt>
                <c:pt idx="7516">
                  <c:v>5.2000000000020918E-2</c:v>
                </c:pt>
                <c:pt idx="7517">
                  <c:v>4.8000000000001819E-2</c:v>
                </c:pt>
                <c:pt idx="7518">
                  <c:v>4.3000000000006366E-2</c:v>
                </c:pt>
                <c:pt idx="7519">
                  <c:v>3.3999999999991815E-2</c:v>
                </c:pt>
                <c:pt idx="7520">
                  <c:v>3.0999999999949068E-2</c:v>
                </c:pt>
                <c:pt idx="7521">
                  <c:v>2.4000000000000909E-2</c:v>
                </c:pt>
                <c:pt idx="7522">
                  <c:v>1.4000000000010004E-2</c:v>
                </c:pt>
                <c:pt idx="7523">
                  <c:v>1.5999999999962711E-2</c:v>
                </c:pt>
                <c:pt idx="7524">
                  <c:v>2.1999999999934516E-2</c:v>
                </c:pt>
                <c:pt idx="7525">
                  <c:v>1.5999999999962711E-2</c:v>
                </c:pt>
                <c:pt idx="7526">
                  <c:v>1.4999999999986358E-2</c:v>
                </c:pt>
                <c:pt idx="7527">
                  <c:v>2.9999999999972715E-2</c:v>
                </c:pt>
                <c:pt idx="7528">
                  <c:v>3.8999999999987267E-2</c:v>
                </c:pt>
                <c:pt idx="7529">
                  <c:v>6.399999999996453E-2</c:v>
                </c:pt>
                <c:pt idx="7530">
                  <c:v>9.3999999999937245E-2</c:v>
                </c:pt>
                <c:pt idx="7531">
                  <c:v>0.1169999999999618</c:v>
                </c:pt>
                <c:pt idx="7532">
                  <c:v>0.13400000000001455</c:v>
                </c:pt>
                <c:pt idx="7533">
                  <c:v>0.14699999999993452</c:v>
                </c:pt>
                <c:pt idx="7534">
                  <c:v>0.14400000000000546</c:v>
                </c:pt>
                <c:pt idx="7535">
                  <c:v>0.14999999999997726</c:v>
                </c:pt>
                <c:pt idx="7536">
                  <c:v>0.15599999999994907</c:v>
                </c:pt>
                <c:pt idx="7537">
                  <c:v>0.14999999999997726</c:v>
                </c:pt>
                <c:pt idx="7538">
                  <c:v>0.14199999999993906</c:v>
                </c:pt>
                <c:pt idx="7539">
                  <c:v>0.13400000000001455</c:v>
                </c:pt>
                <c:pt idx="7540">
                  <c:v>0.12199999999995725</c:v>
                </c:pt>
                <c:pt idx="7541">
                  <c:v>0.11400000000003274</c:v>
                </c:pt>
                <c:pt idx="7542">
                  <c:v>0.10099999999999909</c:v>
                </c:pt>
                <c:pt idx="7543">
                  <c:v>7.8999999999950887E-2</c:v>
                </c:pt>
                <c:pt idx="7544">
                  <c:v>5.999999999994543E-2</c:v>
                </c:pt>
                <c:pt idx="7545">
                  <c:v>4.8000000000001819E-2</c:v>
                </c:pt>
                <c:pt idx="7546">
                  <c:v>3.4999999999968168E-2</c:v>
                </c:pt>
                <c:pt idx="7547">
                  <c:v>2.0999999999958163E-2</c:v>
                </c:pt>
                <c:pt idx="7548">
                  <c:v>1.3000000000033651E-2</c:v>
                </c:pt>
                <c:pt idx="7549">
                  <c:v>8.0000000000381988E-3</c:v>
                </c:pt>
                <c:pt idx="7550">
                  <c:v>4.9999999999954525E-3</c:v>
                </c:pt>
                <c:pt idx="7551">
                  <c:v>4.0000000000190994E-3</c:v>
                </c:pt>
                <c:pt idx="7552">
                  <c:v>-8.0000000000381988E-3</c:v>
                </c:pt>
                <c:pt idx="7553">
                  <c:v>-2.3000000000024556E-2</c:v>
                </c:pt>
                <c:pt idx="7554">
                  <c:v>-3.8000000000010914E-2</c:v>
                </c:pt>
                <c:pt idx="7555">
                  <c:v>-5.2000000000020918E-2</c:v>
                </c:pt>
                <c:pt idx="7556">
                  <c:v>-7.3999999999955435E-2</c:v>
                </c:pt>
                <c:pt idx="7557">
                  <c:v>-9.7999999999956344E-2</c:v>
                </c:pt>
                <c:pt idx="7558">
                  <c:v>-0.1069999999999709</c:v>
                </c:pt>
                <c:pt idx="7559">
                  <c:v>-0.125</c:v>
                </c:pt>
                <c:pt idx="7560">
                  <c:v>-0.14099999999996271</c:v>
                </c:pt>
                <c:pt idx="7561">
                  <c:v>-0.13999999999998636</c:v>
                </c:pt>
                <c:pt idx="7562">
                  <c:v>-0.15999999999996817</c:v>
                </c:pt>
                <c:pt idx="7563">
                  <c:v>-0.17499999999995453</c:v>
                </c:pt>
                <c:pt idx="7564">
                  <c:v>-0.14800000000002456</c:v>
                </c:pt>
                <c:pt idx="7565">
                  <c:v>-0.14099999999996271</c:v>
                </c:pt>
                <c:pt idx="7566">
                  <c:v>-0.14200000000005275</c:v>
                </c:pt>
                <c:pt idx="7567">
                  <c:v>-0.13400000000001455</c:v>
                </c:pt>
                <c:pt idx="7568">
                  <c:v>-0.1370000000000573</c:v>
                </c:pt>
                <c:pt idx="7569">
                  <c:v>-0.14900000000000091</c:v>
                </c:pt>
                <c:pt idx="7570">
                  <c:v>-0.16800000000000637</c:v>
                </c:pt>
                <c:pt idx="7571">
                  <c:v>-0.19100000000003092</c:v>
                </c:pt>
                <c:pt idx="7572">
                  <c:v>-0.21199999999998909</c:v>
                </c:pt>
                <c:pt idx="7573">
                  <c:v>-0.23800000000005639</c:v>
                </c:pt>
                <c:pt idx="7574">
                  <c:v>-0.26599999999996271</c:v>
                </c:pt>
                <c:pt idx="7575">
                  <c:v>-0.29399999999998272</c:v>
                </c:pt>
                <c:pt idx="7576">
                  <c:v>-0.32100000000002638</c:v>
                </c:pt>
                <c:pt idx="7577">
                  <c:v>-0.33400000000006003</c:v>
                </c:pt>
                <c:pt idx="7578">
                  <c:v>-0.3870000000000573</c:v>
                </c:pt>
                <c:pt idx="7579">
                  <c:v>-0.42300000000000182</c:v>
                </c:pt>
                <c:pt idx="7580">
                  <c:v>-0.45500000000004093</c:v>
                </c:pt>
                <c:pt idx="7581">
                  <c:v>-0.4919999999999618</c:v>
                </c:pt>
                <c:pt idx="7582">
                  <c:v>-0.52400000000000091</c:v>
                </c:pt>
                <c:pt idx="7583">
                  <c:v>-0.54700000000002547</c:v>
                </c:pt>
                <c:pt idx="7584">
                  <c:v>-0.56600000000003092</c:v>
                </c:pt>
                <c:pt idx="7585">
                  <c:v>-0.59799999999995634</c:v>
                </c:pt>
                <c:pt idx="7586">
                  <c:v>-0.6209999999999809</c:v>
                </c:pt>
                <c:pt idx="7587">
                  <c:v>-0.63200000000006185</c:v>
                </c:pt>
                <c:pt idx="7588">
                  <c:v>-0.64599999999995816</c:v>
                </c:pt>
                <c:pt idx="7589">
                  <c:v>-0.6430000000000291</c:v>
                </c:pt>
                <c:pt idx="7590">
                  <c:v>-0.66200000000003456</c:v>
                </c:pt>
                <c:pt idx="7591">
                  <c:v>-0.69600000000002638</c:v>
                </c:pt>
                <c:pt idx="7592">
                  <c:v>-0.77800000000002001</c:v>
                </c:pt>
                <c:pt idx="7593">
                  <c:v>-0.78700000000003456</c:v>
                </c:pt>
                <c:pt idx="7594">
                  <c:v>-0.78100000000006276</c:v>
                </c:pt>
                <c:pt idx="7595">
                  <c:v>-0.80299999999999727</c:v>
                </c:pt>
                <c:pt idx="7596">
                  <c:v>-0.80399999999997362</c:v>
                </c:pt>
                <c:pt idx="7597">
                  <c:v>-0.77099999999995816</c:v>
                </c:pt>
                <c:pt idx="7598">
                  <c:v>-0.66100000000005821</c:v>
                </c:pt>
                <c:pt idx="7599">
                  <c:v>-0.58799999999996544</c:v>
                </c:pt>
                <c:pt idx="7600">
                  <c:v>-0.57200000000000273</c:v>
                </c:pt>
                <c:pt idx="7601">
                  <c:v>-0.56200000000001182</c:v>
                </c:pt>
                <c:pt idx="7602">
                  <c:v>-0.56399999999996453</c:v>
                </c:pt>
                <c:pt idx="7603">
                  <c:v>-0.57200000000000273</c:v>
                </c:pt>
                <c:pt idx="7604">
                  <c:v>-0.58199999999999363</c:v>
                </c:pt>
                <c:pt idx="7605">
                  <c:v>-0.57900000000006457</c:v>
                </c:pt>
                <c:pt idx="7606">
                  <c:v>-0.57100000000002638</c:v>
                </c:pt>
                <c:pt idx="7607">
                  <c:v>-0.57600000000002183</c:v>
                </c:pt>
                <c:pt idx="7608">
                  <c:v>-0.55799999999999272</c:v>
                </c:pt>
                <c:pt idx="7609">
                  <c:v>-0.55299999999999727</c:v>
                </c:pt>
                <c:pt idx="7610">
                  <c:v>-0.55700000000001637</c:v>
                </c:pt>
                <c:pt idx="7611">
                  <c:v>-0.56700000000000728</c:v>
                </c:pt>
                <c:pt idx="7612">
                  <c:v>-0.57200000000000273</c:v>
                </c:pt>
                <c:pt idx="7613">
                  <c:v>-0.58100000000001728</c:v>
                </c:pt>
                <c:pt idx="7614">
                  <c:v>-0.59699999999997999</c:v>
                </c:pt>
                <c:pt idx="7615">
                  <c:v>-0.60400000000004184</c:v>
                </c:pt>
                <c:pt idx="7616">
                  <c:v>-0.61099999999999</c:v>
                </c:pt>
                <c:pt idx="7617">
                  <c:v>-0.62300000000004729</c:v>
                </c:pt>
                <c:pt idx="7618">
                  <c:v>-0.63800000000003365</c:v>
                </c:pt>
                <c:pt idx="7619">
                  <c:v>-0.65300000000002001</c:v>
                </c:pt>
                <c:pt idx="7620">
                  <c:v>-0.67799999999999727</c:v>
                </c:pt>
                <c:pt idx="7621">
                  <c:v>-0.68299999999999272</c:v>
                </c:pt>
                <c:pt idx="7622">
                  <c:v>-0.69399999999995998</c:v>
                </c:pt>
                <c:pt idx="7623">
                  <c:v>-0.71000000000003638</c:v>
                </c:pt>
                <c:pt idx="7624">
                  <c:v>-0.73000000000001819</c:v>
                </c:pt>
                <c:pt idx="7625">
                  <c:v>-0.7540000000000191</c:v>
                </c:pt>
                <c:pt idx="7626">
                  <c:v>-0.76400000000001</c:v>
                </c:pt>
                <c:pt idx="7627">
                  <c:v>-0.75199999999995271</c:v>
                </c:pt>
                <c:pt idx="7628">
                  <c:v>-0.75900000000001455</c:v>
                </c:pt>
                <c:pt idx="7629">
                  <c:v>-0.76400000000001</c:v>
                </c:pt>
                <c:pt idx="7630">
                  <c:v>-0.76900000000000546</c:v>
                </c:pt>
                <c:pt idx="7631">
                  <c:v>-0.77899999999999636</c:v>
                </c:pt>
                <c:pt idx="7632">
                  <c:v>-0.78999999999996362</c:v>
                </c:pt>
                <c:pt idx="7633">
                  <c:v>-0.81000000000005912</c:v>
                </c:pt>
                <c:pt idx="7634">
                  <c:v>-0.82699999999999818</c:v>
                </c:pt>
                <c:pt idx="7635">
                  <c:v>-0.83900000000005548</c:v>
                </c:pt>
                <c:pt idx="7636">
                  <c:v>-0.85500000000001819</c:v>
                </c:pt>
                <c:pt idx="7637">
                  <c:v>-0.87599999999997635</c:v>
                </c:pt>
                <c:pt idx="7638">
                  <c:v>-0.88800000000003365</c:v>
                </c:pt>
                <c:pt idx="7639">
                  <c:v>-0.91100000000005821</c:v>
                </c:pt>
                <c:pt idx="7640">
                  <c:v>-0.91899999999998272</c:v>
                </c:pt>
                <c:pt idx="7641">
                  <c:v>-0.91700000000003001</c:v>
                </c:pt>
                <c:pt idx="7642">
                  <c:v>-0.93299999999999272</c:v>
                </c:pt>
                <c:pt idx="7643">
                  <c:v>-0.95100000000002183</c:v>
                </c:pt>
                <c:pt idx="7644">
                  <c:v>-0.96100000000001273</c:v>
                </c:pt>
                <c:pt idx="7645">
                  <c:v>-0.97699999999997544</c:v>
                </c:pt>
                <c:pt idx="7646">
                  <c:v>-0.9819999999999709</c:v>
                </c:pt>
                <c:pt idx="7647">
                  <c:v>-0.99300000000005184</c:v>
                </c:pt>
                <c:pt idx="7648">
                  <c:v>-0.99500000000000455</c:v>
                </c:pt>
                <c:pt idx="7649">
                  <c:v>-0.9959999999999809</c:v>
                </c:pt>
                <c:pt idx="7650">
                  <c:v>-1.0070000000000618</c:v>
                </c:pt>
                <c:pt idx="7651">
                  <c:v>-1.0190000000000055</c:v>
                </c:pt>
                <c:pt idx="7652">
                  <c:v>-1.0339999999999918</c:v>
                </c:pt>
                <c:pt idx="7653">
                  <c:v>-1.0510000000000446</c:v>
                </c:pt>
                <c:pt idx="7654">
                  <c:v>-1.06899999999996</c:v>
                </c:pt>
                <c:pt idx="7655">
                  <c:v>-1.0819999999999936</c:v>
                </c:pt>
                <c:pt idx="7656">
                  <c:v>-1.1009999999999991</c:v>
                </c:pt>
                <c:pt idx="7657">
                  <c:v>-1.1169999999999618</c:v>
                </c:pt>
                <c:pt idx="7658">
                  <c:v>-1.1380000000000337</c:v>
                </c:pt>
                <c:pt idx="7659">
                  <c:v>-1.1639999999999873</c:v>
                </c:pt>
                <c:pt idx="7660">
                  <c:v>-1.1689999999999827</c:v>
                </c:pt>
                <c:pt idx="7661">
                  <c:v>-1.1800000000000637</c:v>
                </c:pt>
                <c:pt idx="7662">
                  <c:v>-1.1979999999999791</c:v>
                </c:pt>
                <c:pt idx="7663">
                  <c:v>-1.2150000000000318</c:v>
                </c:pt>
                <c:pt idx="7664">
                  <c:v>-1.2290000000000418</c:v>
                </c:pt>
                <c:pt idx="7665">
                  <c:v>-1.2530000000000427</c:v>
                </c:pt>
                <c:pt idx="7666">
                  <c:v>-1.2699999999999818</c:v>
                </c:pt>
                <c:pt idx="7667">
                  <c:v>-1.2860000000000582</c:v>
                </c:pt>
                <c:pt idx="7668">
                  <c:v>-1.3039999999999736</c:v>
                </c:pt>
                <c:pt idx="7669">
                  <c:v>-1.3210000000000264</c:v>
                </c:pt>
                <c:pt idx="7670">
                  <c:v>-1.3360000000000127</c:v>
                </c:pt>
                <c:pt idx="7671">
                  <c:v>-1.3519999999999754</c:v>
                </c:pt>
                <c:pt idx="7672">
                  <c:v>-1.3669999999999618</c:v>
                </c:pt>
                <c:pt idx="7673">
                  <c:v>-1.3769999999999527</c:v>
                </c:pt>
                <c:pt idx="7674">
                  <c:v>-1.3920000000000528</c:v>
                </c:pt>
                <c:pt idx="7675">
                  <c:v>-1.4089999999999918</c:v>
                </c:pt>
                <c:pt idx="7676">
                  <c:v>-1.4160000000000537</c:v>
                </c:pt>
                <c:pt idx="7677">
                  <c:v>-1.4230000000000018</c:v>
                </c:pt>
                <c:pt idx="7678">
                  <c:v>-1.43100000000004</c:v>
                </c:pt>
                <c:pt idx="7679">
                  <c:v>-1.4389999999999645</c:v>
                </c:pt>
                <c:pt idx="7680">
                  <c:v>-1.4500000000000455</c:v>
                </c:pt>
                <c:pt idx="7681">
                  <c:v>-1.45799999999997</c:v>
                </c:pt>
                <c:pt idx="7682">
                  <c:v>-1.4710000000000036</c:v>
                </c:pt>
                <c:pt idx="7683">
                  <c:v>-1.4890000000000327</c:v>
                </c:pt>
                <c:pt idx="7684">
                  <c:v>-1.5090000000000146</c:v>
                </c:pt>
                <c:pt idx="7685">
                  <c:v>-1.5289999999999964</c:v>
                </c:pt>
                <c:pt idx="7686">
                  <c:v>-1.5529999999999973</c:v>
                </c:pt>
                <c:pt idx="7687">
                  <c:v>-1.5769999999999982</c:v>
                </c:pt>
                <c:pt idx="7688">
                  <c:v>-1.5890000000000555</c:v>
                </c:pt>
                <c:pt idx="7689">
                  <c:v>-1.61099999999999</c:v>
                </c:pt>
                <c:pt idx="7690">
                  <c:v>-1.6340000000000146</c:v>
                </c:pt>
                <c:pt idx="7691">
                  <c:v>-1.6549999999999727</c:v>
                </c:pt>
                <c:pt idx="7692">
                  <c:v>-1.68100000000004</c:v>
                </c:pt>
                <c:pt idx="7693">
                  <c:v>-1.7010000000000218</c:v>
                </c:pt>
                <c:pt idx="7694">
                  <c:v>-1.72199999999998</c:v>
                </c:pt>
                <c:pt idx="7695">
                  <c:v>-1.7509999999999764</c:v>
                </c:pt>
                <c:pt idx="7696">
                  <c:v>-1.7730000000000246</c:v>
                </c:pt>
                <c:pt idx="7697">
                  <c:v>-1.7980000000000018</c:v>
                </c:pt>
                <c:pt idx="7698">
                  <c:v>-1.8160000000000309</c:v>
                </c:pt>
                <c:pt idx="7699">
                  <c:v>-1.8379999999999654</c:v>
                </c:pt>
                <c:pt idx="7700">
                  <c:v>-1.8540000000000418</c:v>
                </c:pt>
                <c:pt idx="7701">
                  <c:v>-1.8659999999999854</c:v>
                </c:pt>
                <c:pt idx="7702">
                  <c:v>-1.8780000000000427</c:v>
                </c:pt>
                <c:pt idx="7703">
                  <c:v>-1.8930000000000291</c:v>
                </c:pt>
                <c:pt idx="7704">
                  <c:v>-1.9060000000000628</c:v>
                </c:pt>
                <c:pt idx="7705">
                  <c:v>-1.9239999999999782</c:v>
                </c:pt>
                <c:pt idx="7706">
                  <c:v>-1.9389999999999645</c:v>
                </c:pt>
                <c:pt idx="7707">
                  <c:v>-1.9420000000000073</c:v>
                </c:pt>
                <c:pt idx="7708">
                  <c:v>-1.9479999999999791</c:v>
                </c:pt>
                <c:pt idx="7709">
                  <c:v>-1.9560000000000173</c:v>
                </c:pt>
                <c:pt idx="7710">
                  <c:v>-1.9460000000000264</c:v>
                </c:pt>
                <c:pt idx="7711">
                  <c:v>-1.8619999999999663</c:v>
                </c:pt>
                <c:pt idx="7712">
                  <c:v>-1.8350000000000364</c:v>
                </c:pt>
                <c:pt idx="7713">
                  <c:v>-1.8210000000000264</c:v>
                </c:pt>
                <c:pt idx="7714">
                  <c:v>-1.82000000000005</c:v>
                </c:pt>
                <c:pt idx="7715">
                  <c:v>-1.8269999999999982</c:v>
                </c:pt>
                <c:pt idx="7716">
                  <c:v>-1.8310000000000173</c:v>
                </c:pt>
                <c:pt idx="7717">
                  <c:v>-1.8379999999999654</c:v>
                </c:pt>
                <c:pt idx="7718">
                  <c:v>-1.8400000000000318</c:v>
                </c:pt>
                <c:pt idx="7719">
                  <c:v>-1.8500000000000227</c:v>
                </c:pt>
                <c:pt idx="7720">
                  <c:v>-1.8619999999999663</c:v>
                </c:pt>
                <c:pt idx="7721">
                  <c:v>-1.875</c:v>
                </c:pt>
                <c:pt idx="7722">
                  <c:v>-1.8669999999999618</c:v>
                </c:pt>
                <c:pt idx="7723">
                  <c:v>-1.8630000000000564</c:v>
                </c:pt>
                <c:pt idx="7724">
                  <c:v>-1.8680000000000518</c:v>
                </c:pt>
                <c:pt idx="7725">
                  <c:v>-1.8840000000000146</c:v>
                </c:pt>
                <c:pt idx="7726">
                  <c:v>-1.8940000000000055</c:v>
                </c:pt>
                <c:pt idx="7727">
                  <c:v>-1.9049999999999727</c:v>
                </c:pt>
                <c:pt idx="7728">
                  <c:v>-1.91700000000003</c:v>
                </c:pt>
                <c:pt idx="7729">
                  <c:v>-1.9289999999999736</c:v>
                </c:pt>
                <c:pt idx="7730">
                  <c:v>-1.9389999999999645</c:v>
                </c:pt>
                <c:pt idx="7731">
                  <c:v>-1.9429999999999836</c:v>
                </c:pt>
                <c:pt idx="7732">
                  <c:v>-1.9600000000000364</c:v>
                </c:pt>
                <c:pt idx="7733">
                  <c:v>-1.9769999999999754</c:v>
                </c:pt>
                <c:pt idx="7734">
                  <c:v>-1.9790000000000418</c:v>
                </c:pt>
                <c:pt idx="7735">
                  <c:v>-1.9900000000000091</c:v>
                </c:pt>
                <c:pt idx="7736">
                  <c:v>-1.9950000000000045</c:v>
                </c:pt>
                <c:pt idx="7737">
                  <c:v>-1.9950000000000045</c:v>
                </c:pt>
                <c:pt idx="7738">
                  <c:v>-1.9959999999999809</c:v>
                </c:pt>
                <c:pt idx="7739">
                  <c:v>-2.0070000000000618</c:v>
                </c:pt>
                <c:pt idx="7740">
                  <c:v>-2.0199999999999818</c:v>
                </c:pt>
                <c:pt idx="7741">
                  <c:v>-2.0380000000000109</c:v>
                </c:pt>
                <c:pt idx="7742">
                  <c:v>-2.0579999999999927</c:v>
                </c:pt>
                <c:pt idx="7743">
                  <c:v>-2.0800000000000409</c:v>
                </c:pt>
                <c:pt idx="7744">
                  <c:v>-2.09699999999998</c:v>
                </c:pt>
                <c:pt idx="7745">
                  <c:v>-2.1100000000000136</c:v>
                </c:pt>
                <c:pt idx="7746">
                  <c:v>-2.1119999999999663</c:v>
                </c:pt>
                <c:pt idx="7747">
                  <c:v>-2.1299999999999955</c:v>
                </c:pt>
                <c:pt idx="7748">
                  <c:v>-2.1359999999999673</c:v>
                </c:pt>
                <c:pt idx="7749">
                  <c:v>-2.1440000000000055</c:v>
                </c:pt>
                <c:pt idx="7750">
                  <c:v>-2.1490000000000009</c:v>
                </c:pt>
                <c:pt idx="7751">
                  <c:v>-2.1570000000000391</c:v>
                </c:pt>
                <c:pt idx="7752">
                  <c:v>-2.1680000000000064</c:v>
                </c:pt>
                <c:pt idx="7753">
                  <c:v>-2.1760000000000446</c:v>
                </c:pt>
                <c:pt idx="7754">
                  <c:v>-2.1829999999999927</c:v>
                </c:pt>
                <c:pt idx="7755">
                  <c:v>-2.1900000000000546</c:v>
                </c:pt>
                <c:pt idx="7756">
                  <c:v>-2.1920000000000073</c:v>
                </c:pt>
                <c:pt idx="7757">
                  <c:v>-2.2019999999999982</c:v>
                </c:pt>
                <c:pt idx="7758">
                  <c:v>-2.2110000000000127</c:v>
                </c:pt>
                <c:pt idx="7759">
                  <c:v>-2.2190000000000509</c:v>
                </c:pt>
                <c:pt idx="7760">
                  <c:v>-2.2300000000000182</c:v>
                </c:pt>
                <c:pt idx="7761">
                  <c:v>-2.2380000000000564</c:v>
                </c:pt>
                <c:pt idx="7762">
                  <c:v>-2.2450000000000045</c:v>
                </c:pt>
                <c:pt idx="7763">
                  <c:v>-2.25</c:v>
                </c:pt>
                <c:pt idx="7764">
                  <c:v>-2.2590000000000146</c:v>
                </c:pt>
                <c:pt idx="7765">
                  <c:v>-2.2709999999999582</c:v>
                </c:pt>
                <c:pt idx="7766">
                  <c:v>-2.2860000000000582</c:v>
                </c:pt>
                <c:pt idx="7767">
                  <c:v>-2.2830000000000155</c:v>
                </c:pt>
                <c:pt idx="7768">
                  <c:v>-2.2860000000000582</c:v>
                </c:pt>
                <c:pt idx="7769">
                  <c:v>-2.2980000000000018</c:v>
                </c:pt>
                <c:pt idx="7770">
                  <c:v>-2.32000000000005</c:v>
                </c:pt>
                <c:pt idx="7771">
                  <c:v>-2.3369999999999891</c:v>
                </c:pt>
                <c:pt idx="7772">
                  <c:v>-2.3540000000000418</c:v>
                </c:pt>
                <c:pt idx="7773">
                  <c:v>-2.36099999999999</c:v>
                </c:pt>
                <c:pt idx="7774">
                  <c:v>-2.3730000000000473</c:v>
                </c:pt>
                <c:pt idx="7775">
                  <c:v>-2.3870000000000573</c:v>
                </c:pt>
                <c:pt idx="7776">
                  <c:v>-2.3809999999999718</c:v>
                </c:pt>
                <c:pt idx="7777">
                  <c:v>-2.3790000000000191</c:v>
                </c:pt>
                <c:pt idx="7778">
                  <c:v>-2.3740000000000236</c:v>
                </c:pt>
                <c:pt idx="7779">
                  <c:v>-2.3809999999999718</c:v>
                </c:pt>
                <c:pt idx="7780">
                  <c:v>-2.3970000000000482</c:v>
                </c:pt>
                <c:pt idx="7781">
                  <c:v>-2.4230000000000018</c:v>
                </c:pt>
                <c:pt idx="7782">
                  <c:v>-2.4489999999999554</c:v>
                </c:pt>
                <c:pt idx="7783">
                  <c:v>-2.4679999999999609</c:v>
                </c:pt>
                <c:pt idx="7784">
                  <c:v>-2.5009999999999764</c:v>
                </c:pt>
                <c:pt idx="7785">
                  <c:v>-2.5389999999999873</c:v>
                </c:pt>
                <c:pt idx="7786">
                  <c:v>-2.5660000000000309</c:v>
                </c:pt>
                <c:pt idx="7787">
                  <c:v>-2.5800000000000409</c:v>
                </c:pt>
                <c:pt idx="7788">
                  <c:v>-2.58400000000006</c:v>
                </c:pt>
                <c:pt idx="7789">
                  <c:v>-2.54200000000003</c:v>
                </c:pt>
                <c:pt idx="7790">
                  <c:v>-2.4850000000000136</c:v>
                </c:pt>
                <c:pt idx="7791">
                  <c:v>-2.4710000000000036</c:v>
                </c:pt>
                <c:pt idx="7792">
                  <c:v>-2.4660000000000082</c:v>
                </c:pt>
                <c:pt idx="7793">
                  <c:v>-2.4600000000000364</c:v>
                </c:pt>
                <c:pt idx="7794">
                  <c:v>-2.4160000000000537</c:v>
                </c:pt>
                <c:pt idx="7795">
                  <c:v>-2.3540000000000418</c:v>
                </c:pt>
                <c:pt idx="7796">
                  <c:v>-2.3279999999999745</c:v>
                </c:pt>
                <c:pt idx="7797">
                  <c:v>-2.2699999999999818</c:v>
                </c:pt>
                <c:pt idx="7798">
                  <c:v>-1.9149999999999636</c:v>
                </c:pt>
                <c:pt idx="7799">
                  <c:v>-1.7019999999999982</c:v>
                </c:pt>
                <c:pt idx="7800">
                  <c:v>-1.6470000000000482</c:v>
                </c:pt>
                <c:pt idx="7801">
                  <c:v>-1.6380000000000337</c:v>
                </c:pt>
                <c:pt idx="7802">
                  <c:v>-1.6349999999999909</c:v>
                </c:pt>
                <c:pt idx="7803">
                  <c:v>-1.6320000000000618</c:v>
                </c:pt>
                <c:pt idx="7804">
                  <c:v>-1.6340000000000146</c:v>
                </c:pt>
                <c:pt idx="7805">
                  <c:v>-1.6320000000000618</c:v>
                </c:pt>
                <c:pt idx="7806">
                  <c:v>-1.63900000000001</c:v>
                </c:pt>
                <c:pt idx="7807">
                  <c:v>-1.6499999999999773</c:v>
                </c:pt>
                <c:pt idx="7808">
                  <c:v>-1.6630000000000109</c:v>
                </c:pt>
                <c:pt idx="7809">
                  <c:v>-1.6839999999999691</c:v>
                </c:pt>
                <c:pt idx="7810">
                  <c:v>-1.6979999999999791</c:v>
                </c:pt>
                <c:pt idx="7811">
                  <c:v>-1.7169999999999845</c:v>
                </c:pt>
                <c:pt idx="7812">
                  <c:v>-1.73599999999999</c:v>
                </c:pt>
                <c:pt idx="7813">
                  <c:v>-1.7509999999999764</c:v>
                </c:pt>
                <c:pt idx="7814">
                  <c:v>-1.7609999999999673</c:v>
                </c:pt>
                <c:pt idx="7815">
                  <c:v>-1.7749999999999773</c:v>
                </c:pt>
                <c:pt idx="7816">
                  <c:v>-1.7880000000000109</c:v>
                </c:pt>
                <c:pt idx="7817">
                  <c:v>-1.7999999999999545</c:v>
                </c:pt>
                <c:pt idx="7818">
                  <c:v>-1.81899999999996</c:v>
                </c:pt>
                <c:pt idx="7819">
                  <c:v>-1.8410000000000082</c:v>
                </c:pt>
                <c:pt idx="7820">
                  <c:v>-1.8790000000000191</c:v>
                </c:pt>
                <c:pt idx="7821">
                  <c:v>-1.9180000000000064</c:v>
                </c:pt>
                <c:pt idx="7822">
                  <c:v>-1.9420000000000073</c:v>
                </c:pt>
                <c:pt idx="7823">
                  <c:v>-1.9909999999999854</c:v>
                </c:pt>
                <c:pt idx="7824">
                  <c:v>-2.0220000000000482</c:v>
                </c:pt>
                <c:pt idx="7825">
                  <c:v>-2.0660000000000309</c:v>
                </c:pt>
                <c:pt idx="7826">
                  <c:v>-2.1090000000000373</c:v>
                </c:pt>
                <c:pt idx="7827">
                  <c:v>-2.1480000000000246</c:v>
                </c:pt>
                <c:pt idx="7828">
                  <c:v>-2.1850000000000591</c:v>
                </c:pt>
                <c:pt idx="7829">
                  <c:v>-2.2330000000000609</c:v>
                </c:pt>
                <c:pt idx="7830">
                  <c:v>-2.2659999999999627</c:v>
                </c:pt>
                <c:pt idx="7831">
                  <c:v>-2.25</c:v>
                </c:pt>
                <c:pt idx="7832">
                  <c:v>-2.3580000000000609</c:v>
                </c:pt>
                <c:pt idx="7833">
                  <c:v>-2.4020000000000437</c:v>
                </c:pt>
                <c:pt idx="7834">
                  <c:v>-2.3999999999999773</c:v>
                </c:pt>
                <c:pt idx="7835">
                  <c:v>-2.4020000000000437</c:v>
                </c:pt>
                <c:pt idx="7836">
                  <c:v>-2.4199999999999591</c:v>
                </c:pt>
                <c:pt idx="7837">
                  <c:v>-2.4479999999999791</c:v>
                </c:pt>
                <c:pt idx="7838">
                  <c:v>-2.4660000000000082</c:v>
                </c:pt>
                <c:pt idx="7839">
                  <c:v>-2.48599999999999</c:v>
                </c:pt>
                <c:pt idx="7840">
                  <c:v>-2.5090000000000146</c:v>
                </c:pt>
                <c:pt idx="7841">
                  <c:v>-2.5299999999999727</c:v>
                </c:pt>
                <c:pt idx="7842">
                  <c:v>-2.5589999999999691</c:v>
                </c:pt>
                <c:pt idx="7843">
                  <c:v>-2.58400000000006</c:v>
                </c:pt>
                <c:pt idx="7844">
                  <c:v>-2.61099999999999</c:v>
                </c:pt>
                <c:pt idx="7845">
                  <c:v>-2.6359999999999673</c:v>
                </c:pt>
                <c:pt idx="7846">
                  <c:v>-2.6660000000000537</c:v>
                </c:pt>
                <c:pt idx="7847">
                  <c:v>-2.69399999999996</c:v>
                </c:pt>
                <c:pt idx="7848">
                  <c:v>-2.7290000000000418</c:v>
                </c:pt>
                <c:pt idx="7849">
                  <c:v>-2.76400000000001</c:v>
                </c:pt>
                <c:pt idx="7850">
                  <c:v>-2.7960000000000491</c:v>
                </c:pt>
                <c:pt idx="7851">
                  <c:v>-2.83299999999997</c:v>
                </c:pt>
                <c:pt idx="7852">
                  <c:v>-2.8650000000000091</c:v>
                </c:pt>
                <c:pt idx="7853">
                  <c:v>-2.9080000000000155</c:v>
                </c:pt>
                <c:pt idx="7854">
                  <c:v>-2.9519999999999982</c:v>
                </c:pt>
                <c:pt idx="7855">
                  <c:v>-2.9930000000000518</c:v>
                </c:pt>
                <c:pt idx="7856">
                  <c:v>-3.0209999999999582</c:v>
                </c:pt>
                <c:pt idx="7857">
                  <c:v>-3.0620000000000118</c:v>
                </c:pt>
                <c:pt idx="7858">
                  <c:v>-3.1080000000000609</c:v>
                </c:pt>
                <c:pt idx="7859">
                  <c:v>-3.1480000000000246</c:v>
                </c:pt>
                <c:pt idx="7860">
                  <c:v>-3.1749999999999545</c:v>
                </c:pt>
                <c:pt idx="7861">
                  <c:v>-3.1509999999999536</c:v>
                </c:pt>
                <c:pt idx="7862">
                  <c:v>-3.1150000000000091</c:v>
                </c:pt>
                <c:pt idx="7863">
                  <c:v>-3.0940000000000509</c:v>
                </c:pt>
                <c:pt idx="7864">
                  <c:v>-3.0790000000000646</c:v>
                </c:pt>
                <c:pt idx="7865">
                  <c:v>-3.0729999999999791</c:v>
                </c:pt>
                <c:pt idx="7866">
                  <c:v>-3.0570000000000164</c:v>
                </c:pt>
                <c:pt idx="7867">
                  <c:v>-2.9809999999999945</c:v>
                </c:pt>
                <c:pt idx="7868">
                  <c:v>-2.8650000000000091</c:v>
                </c:pt>
                <c:pt idx="7869">
                  <c:v>-2.80600000000004</c:v>
                </c:pt>
                <c:pt idx="7870">
                  <c:v>-2.7440000000000282</c:v>
                </c:pt>
                <c:pt idx="7871">
                  <c:v>-2.6430000000000291</c:v>
                </c:pt>
                <c:pt idx="7872">
                  <c:v>-2.5860000000000127</c:v>
                </c:pt>
                <c:pt idx="7873">
                  <c:v>-2.5460000000000491</c:v>
                </c:pt>
                <c:pt idx="7874">
                  <c:v>-2.4959999999999809</c:v>
                </c:pt>
                <c:pt idx="7875">
                  <c:v>-2.4669999999999845</c:v>
                </c:pt>
                <c:pt idx="7876">
                  <c:v>-2.4420000000000073</c:v>
                </c:pt>
                <c:pt idx="7877">
                  <c:v>-2.3790000000000191</c:v>
                </c:pt>
                <c:pt idx="7878">
                  <c:v>-2.2480000000000473</c:v>
                </c:pt>
                <c:pt idx="7879">
                  <c:v>-2.1660000000000537</c:v>
                </c:pt>
                <c:pt idx="7880">
                  <c:v>-2.1000000000000227</c:v>
                </c:pt>
                <c:pt idx="7881">
                  <c:v>-2.0080000000000382</c:v>
                </c:pt>
                <c:pt idx="7882">
                  <c:v>-1.9329999999999927</c:v>
                </c:pt>
                <c:pt idx="7883">
                  <c:v>-1.8290000000000646</c:v>
                </c:pt>
                <c:pt idx="7884">
                  <c:v>-1.7789999999999964</c:v>
                </c:pt>
                <c:pt idx="7885">
                  <c:v>-1.7540000000000191</c:v>
                </c:pt>
                <c:pt idx="7886">
                  <c:v>-1.7200000000000273</c:v>
                </c:pt>
                <c:pt idx="7887">
                  <c:v>-1.6770000000000209</c:v>
                </c:pt>
                <c:pt idx="7888">
                  <c:v>-1.6509999999999536</c:v>
                </c:pt>
                <c:pt idx="7889">
                  <c:v>-1.6359999999999673</c:v>
                </c:pt>
                <c:pt idx="7890">
                  <c:v>-1.6299999999999955</c:v>
                </c:pt>
                <c:pt idx="7891">
                  <c:v>-1.6169999999999618</c:v>
                </c:pt>
                <c:pt idx="7892">
                  <c:v>-1.5779999999999745</c:v>
                </c:pt>
                <c:pt idx="7893">
                  <c:v>-1.4769999999999754</c:v>
                </c:pt>
                <c:pt idx="7894">
                  <c:v>-1.4500000000000455</c:v>
                </c:pt>
                <c:pt idx="7895">
                  <c:v>-1.4070000000000391</c:v>
                </c:pt>
                <c:pt idx="7896">
                  <c:v>-1.3150000000000546</c:v>
                </c:pt>
                <c:pt idx="7897">
                  <c:v>-1.2540000000000191</c:v>
                </c:pt>
                <c:pt idx="7898">
                  <c:v>-1.2280000000000655</c:v>
                </c:pt>
                <c:pt idx="7899">
                  <c:v>-1.2100000000000364</c:v>
                </c:pt>
                <c:pt idx="7900">
                  <c:v>-1.1920000000000073</c:v>
                </c:pt>
                <c:pt idx="7901">
                  <c:v>-1.1960000000000264</c:v>
                </c:pt>
                <c:pt idx="7902">
                  <c:v>-1.1430000000000291</c:v>
                </c:pt>
                <c:pt idx="7903">
                  <c:v>-1.0960000000000036</c:v>
                </c:pt>
                <c:pt idx="7904">
                  <c:v>-1.0650000000000546</c:v>
                </c:pt>
                <c:pt idx="7905">
                  <c:v>-1.0360000000000582</c:v>
                </c:pt>
                <c:pt idx="7906">
                  <c:v>-1.0180000000000291</c:v>
                </c:pt>
                <c:pt idx="7907">
                  <c:v>-0.99400000000002819</c:v>
                </c:pt>
                <c:pt idx="7908">
                  <c:v>-0.93000000000006366</c:v>
                </c:pt>
                <c:pt idx="7909">
                  <c:v>-0.82699999999999818</c:v>
                </c:pt>
                <c:pt idx="7910">
                  <c:v>-0.7680000000000291</c:v>
                </c:pt>
                <c:pt idx="7911">
                  <c:v>-0.74099999999998545</c:v>
                </c:pt>
                <c:pt idx="7912">
                  <c:v>-0.72400000000004638</c:v>
                </c:pt>
                <c:pt idx="7913">
                  <c:v>-0.70400000000006457</c:v>
                </c:pt>
                <c:pt idx="7914">
                  <c:v>-0.68000000000006366</c:v>
                </c:pt>
                <c:pt idx="7915">
                  <c:v>-0.66600000000005366</c:v>
                </c:pt>
                <c:pt idx="7916">
                  <c:v>-0.64999999999997726</c:v>
                </c:pt>
                <c:pt idx="7917">
                  <c:v>-0.63499999999999091</c:v>
                </c:pt>
                <c:pt idx="7918">
                  <c:v>-0.62300000000004729</c:v>
                </c:pt>
                <c:pt idx="7919">
                  <c:v>-0.60500000000001819</c:v>
                </c:pt>
                <c:pt idx="7920">
                  <c:v>-0.57399999999995543</c:v>
                </c:pt>
                <c:pt idx="7921">
                  <c:v>-0.55600000000004002</c:v>
                </c:pt>
                <c:pt idx="7922">
                  <c:v>-0.53100000000006276</c:v>
                </c:pt>
                <c:pt idx="7923">
                  <c:v>-0.46400000000005548</c:v>
                </c:pt>
                <c:pt idx="7924">
                  <c:v>-0.44299999999998363</c:v>
                </c:pt>
                <c:pt idx="7925">
                  <c:v>-0.41399999999998727</c:v>
                </c:pt>
                <c:pt idx="7926">
                  <c:v>-0.38099999999997181</c:v>
                </c:pt>
                <c:pt idx="7927">
                  <c:v>-0.35099999999999909</c:v>
                </c:pt>
                <c:pt idx="7928">
                  <c:v>-0.31899999999995998</c:v>
                </c:pt>
                <c:pt idx="7929">
                  <c:v>-0.29700000000002547</c:v>
                </c:pt>
                <c:pt idx="7930">
                  <c:v>-0.27599999999995362</c:v>
                </c:pt>
                <c:pt idx="7931">
                  <c:v>-0.24400000000002819</c:v>
                </c:pt>
                <c:pt idx="7932">
                  <c:v>-0.20299999999997453</c:v>
                </c:pt>
                <c:pt idx="7933">
                  <c:v>-0.18700000000001182</c:v>
                </c:pt>
                <c:pt idx="7934">
                  <c:v>-0.17300000000000182</c:v>
                </c:pt>
                <c:pt idx="7935">
                  <c:v>-0.16399999999998727</c:v>
                </c:pt>
                <c:pt idx="7936">
                  <c:v>-0.15999999999996817</c:v>
                </c:pt>
                <c:pt idx="7937">
                  <c:v>-0.15999999999996817</c:v>
                </c:pt>
                <c:pt idx="7938">
                  <c:v>-0.16399999999998727</c:v>
                </c:pt>
                <c:pt idx="7939">
                  <c:v>-0.16800000000000637</c:v>
                </c:pt>
                <c:pt idx="7940">
                  <c:v>-0.16499999999996362</c:v>
                </c:pt>
                <c:pt idx="7941">
                  <c:v>-0.13800000000003365</c:v>
                </c:pt>
                <c:pt idx="7942">
                  <c:v>-8.0000000000040927E-2</c:v>
                </c:pt>
                <c:pt idx="7943">
                  <c:v>-5.2000000000020918E-2</c:v>
                </c:pt>
                <c:pt idx="7944">
                  <c:v>-4.3000000000006366E-2</c:v>
                </c:pt>
                <c:pt idx="7945">
                  <c:v>-4.6000000000049113E-2</c:v>
                </c:pt>
                <c:pt idx="7946">
                  <c:v>-4.2000000000030013E-2</c:v>
                </c:pt>
                <c:pt idx="7947">
                  <c:v>-1.8000000000029104E-2</c:v>
                </c:pt>
                <c:pt idx="7948">
                  <c:v>-1.0999999999967258E-2</c:v>
                </c:pt>
                <c:pt idx="7949">
                  <c:v>-7.0000000000618456E-3</c:v>
                </c:pt>
                <c:pt idx="7950">
                  <c:v>-3.0000000000427463E-3</c:v>
                </c:pt>
                <c:pt idx="7951">
                  <c:v>4.0000000000190994E-3</c:v>
                </c:pt>
                <c:pt idx="7952">
                  <c:v>4.9999999999954525E-3</c:v>
                </c:pt>
                <c:pt idx="7953">
                  <c:v>9.9999999997635314E-4</c:v>
                </c:pt>
                <c:pt idx="7954">
                  <c:v>-9.9999999997635314E-4</c:v>
                </c:pt>
                <c:pt idx="7955">
                  <c:v>-1.4000000000010004E-2</c:v>
                </c:pt>
                <c:pt idx="7956">
                  <c:v>-2.3000000000024556E-2</c:v>
                </c:pt>
                <c:pt idx="7957">
                  <c:v>-3.4999999999968168E-2</c:v>
                </c:pt>
                <c:pt idx="7958">
                  <c:v>-5.2999999999997272E-2</c:v>
                </c:pt>
                <c:pt idx="7959">
                  <c:v>-6.7999999999983629E-2</c:v>
                </c:pt>
                <c:pt idx="7960">
                  <c:v>-9.5000000000027285E-2</c:v>
                </c:pt>
                <c:pt idx="7961">
                  <c:v>-0.10599999999999454</c:v>
                </c:pt>
                <c:pt idx="7962">
                  <c:v>-7.6000000000021828E-2</c:v>
                </c:pt>
                <c:pt idx="7963">
                  <c:v>-3.8000000000010914E-2</c:v>
                </c:pt>
                <c:pt idx="7964">
                  <c:v>-2.0999999999958163E-2</c:v>
                </c:pt>
                <c:pt idx="7965">
                  <c:v>-1.999999999998181E-2</c:v>
                </c:pt>
                <c:pt idx="7966">
                  <c:v>-2.4999999999977263E-2</c:v>
                </c:pt>
                <c:pt idx="7967">
                  <c:v>1.3000000000033651E-2</c:v>
                </c:pt>
                <c:pt idx="7968">
                  <c:v>0.11099999999999</c:v>
                </c:pt>
                <c:pt idx="7969">
                  <c:v>0.1290000000000191</c:v>
                </c:pt>
                <c:pt idx="7970">
                  <c:v>0.1209999999999809</c:v>
                </c:pt>
                <c:pt idx="7971">
                  <c:v>0.11000000000001364</c:v>
                </c:pt>
                <c:pt idx="7972">
                  <c:v>9.7999999999956344E-2</c:v>
                </c:pt>
                <c:pt idx="7973">
                  <c:v>8.399999999994634E-2</c:v>
                </c:pt>
                <c:pt idx="7974">
                  <c:v>7.3999999999955435E-2</c:v>
                </c:pt>
                <c:pt idx="7975">
                  <c:v>5.6000000000040018E-2</c:v>
                </c:pt>
                <c:pt idx="7976">
                  <c:v>3.999999999996362E-2</c:v>
                </c:pt>
                <c:pt idx="7977">
                  <c:v>2.8999999999996362E-2</c:v>
                </c:pt>
                <c:pt idx="7978">
                  <c:v>1.9000000000005457E-2</c:v>
                </c:pt>
                <c:pt idx="7979">
                  <c:v>2.8999999999996362E-2</c:v>
                </c:pt>
                <c:pt idx="7980">
                  <c:v>9.6000000000003638E-2</c:v>
                </c:pt>
                <c:pt idx="7981">
                  <c:v>-0.21699999999998454</c:v>
                </c:pt>
                <c:pt idx="7982">
                  <c:v>-3.999999999996362E-2</c:v>
                </c:pt>
                <c:pt idx="7983">
                  <c:v>-1.4999999999986358E-2</c:v>
                </c:pt>
                <c:pt idx="7984">
                  <c:v>5.7999999999992724E-2</c:v>
                </c:pt>
                <c:pt idx="7985">
                  <c:v>0.25900000000001455</c:v>
                </c:pt>
                <c:pt idx="7986">
                  <c:v>0.24400000000002819</c:v>
                </c:pt>
                <c:pt idx="7987">
                  <c:v>0.19100000000003092</c:v>
                </c:pt>
                <c:pt idx="7988">
                  <c:v>0.15099999999995362</c:v>
                </c:pt>
                <c:pt idx="7989">
                  <c:v>0.14499999999998181</c:v>
                </c:pt>
                <c:pt idx="7990">
                  <c:v>0.13499999999999091</c:v>
                </c:pt>
                <c:pt idx="7991">
                  <c:v>0.11000000000001364</c:v>
                </c:pt>
                <c:pt idx="7992">
                  <c:v>8.0000000000040927E-2</c:v>
                </c:pt>
                <c:pt idx="7993">
                  <c:v>5.8999999999969077E-2</c:v>
                </c:pt>
                <c:pt idx="7994">
                  <c:v>3.8999999999987267E-2</c:v>
                </c:pt>
                <c:pt idx="7995">
                  <c:v>2.9999999999972715E-2</c:v>
                </c:pt>
                <c:pt idx="7996">
                  <c:v>9.5000000000027285E-2</c:v>
                </c:pt>
                <c:pt idx="7997">
                  <c:v>0.10000000000002274</c:v>
                </c:pt>
                <c:pt idx="7998">
                  <c:v>7.1000000000026375E-2</c:v>
                </c:pt>
                <c:pt idx="7999">
                  <c:v>4.3000000000006366E-2</c:v>
                </c:pt>
                <c:pt idx="8000">
                  <c:v>2.9999999999972715E-2</c:v>
                </c:pt>
                <c:pt idx="8001">
                  <c:v>1.0999999999967258E-2</c:v>
                </c:pt>
                <c:pt idx="8002">
                  <c:v>4.0000000000190994E-3</c:v>
                </c:pt>
                <c:pt idx="8003">
                  <c:v>-9.0000000000145519E-3</c:v>
                </c:pt>
                <c:pt idx="8004">
                  <c:v>-3.3999999999991815E-2</c:v>
                </c:pt>
                <c:pt idx="8005">
                  <c:v>-5.7000000000016371E-2</c:v>
                </c:pt>
                <c:pt idx="8006">
                  <c:v>-7.2000000000002728E-2</c:v>
                </c:pt>
                <c:pt idx="8007">
                  <c:v>-7.1000000000026375E-2</c:v>
                </c:pt>
                <c:pt idx="8008">
                  <c:v>-7.2999999999979082E-2</c:v>
                </c:pt>
                <c:pt idx="8009">
                  <c:v>-5.3999999999973625E-2</c:v>
                </c:pt>
                <c:pt idx="8010">
                  <c:v>-5.6000000000040018E-2</c:v>
                </c:pt>
                <c:pt idx="8011">
                  <c:v>-6.7000000000007276E-2</c:v>
                </c:pt>
                <c:pt idx="8012">
                  <c:v>-4.2000000000030013E-2</c:v>
                </c:pt>
                <c:pt idx="8013">
                  <c:v>-3.3000000000015461E-2</c:v>
                </c:pt>
                <c:pt idx="8014">
                  <c:v>-2.0999999999958163E-2</c:v>
                </c:pt>
                <c:pt idx="8015">
                  <c:v>-1.9999999999527063E-3</c:v>
                </c:pt>
                <c:pt idx="8016">
                  <c:v>9.9999999997635314E-4</c:v>
                </c:pt>
                <c:pt idx="8017">
                  <c:v>4.9999999999954525E-3</c:v>
                </c:pt>
                <c:pt idx="8018">
                  <c:v>6.9999999999481588E-3</c:v>
                </c:pt>
                <c:pt idx="8019">
                  <c:v>5.9999999999718057E-3</c:v>
                </c:pt>
                <c:pt idx="8020">
                  <c:v>4.9999999999954525E-3</c:v>
                </c:pt>
                <c:pt idx="8021">
                  <c:v>-9.9999999997635314E-4</c:v>
                </c:pt>
                <c:pt idx="8022">
                  <c:v>-1.999999999998181E-2</c:v>
                </c:pt>
                <c:pt idx="8023">
                  <c:v>-4.6000000000049113E-2</c:v>
                </c:pt>
                <c:pt idx="8024">
                  <c:v>-7.2999999999979082E-2</c:v>
                </c:pt>
                <c:pt idx="8025">
                  <c:v>-9.1000000000008185E-2</c:v>
                </c:pt>
                <c:pt idx="8026">
                  <c:v>-9.4000000000050932E-2</c:v>
                </c:pt>
                <c:pt idx="8027">
                  <c:v>-0.10300000000006548</c:v>
                </c:pt>
                <c:pt idx="8028">
                  <c:v>-0.12800000000004275</c:v>
                </c:pt>
                <c:pt idx="8029">
                  <c:v>-0.15200000000004366</c:v>
                </c:pt>
                <c:pt idx="8030">
                  <c:v>-0.18000000000006366</c:v>
                </c:pt>
                <c:pt idx="8031">
                  <c:v>-0.20799999999996999</c:v>
                </c:pt>
                <c:pt idx="8032">
                  <c:v>-0.22199999999997999</c:v>
                </c:pt>
                <c:pt idx="8033">
                  <c:v>-0.22800000000006548</c:v>
                </c:pt>
                <c:pt idx="8034">
                  <c:v>-0.24099999999998545</c:v>
                </c:pt>
                <c:pt idx="8035">
                  <c:v>-0.26900000000000546</c:v>
                </c:pt>
                <c:pt idx="8036">
                  <c:v>-0.29800000000000182</c:v>
                </c:pt>
                <c:pt idx="8037">
                  <c:v>-0.33400000000006003</c:v>
                </c:pt>
                <c:pt idx="8038">
                  <c:v>-0.36000000000001364</c:v>
                </c:pt>
                <c:pt idx="8039">
                  <c:v>-0.37800000000004275</c:v>
                </c:pt>
                <c:pt idx="8040">
                  <c:v>-0.38900000000001</c:v>
                </c:pt>
                <c:pt idx="8041">
                  <c:v>-0.40899999999999181</c:v>
                </c:pt>
                <c:pt idx="8042">
                  <c:v>-0.42399999999997817</c:v>
                </c:pt>
                <c:pt idx="8043">
                  <c:v>-0.44600000000002638</c:v>
                </c:pt>
                <c:pt idx="8044">
                  <c:v>-0.46600000000000819</c:v>
                </c:pt>
                <c:pt idx="8045">
                  <c:v>-0.48000000000001819</c:v>
                </c:pt>
                <c:pt idx="8046">
                  <c:v>-0.48400000000003729</c:v>
                </c:pt>
                <c:pt idx="8047">
                  <c:v>-0.49800000000004729</c:v>
                </c:pt>
                <c:pt idx="8048">
                  <c:v>-0.51599999999996271</c:v>
                </c:pt>
                <c:pt idx="8049">
                  <c:v>-0.52899999999999636</c:v>
                </c:pt>
                <c:pt idx="8050">
                  <c:v>-0.54100000000005366</c:v>
                </c:pt>
                <c:pt idx="8051">
                  <c:v>-0.56000000000005912</c:v>
                </c:pt>
                <c:pt idx="8052">
                  <c:v>-0.57900000000006457</c:v>
                </c:pt>
                <c:pt idx="8053">
                  <c:v>-0.59400000000005093</c:v>
                </c:pt>
                <c:pt idx="8054">
                  <c:v>-0.60400000000004184</c:v>
                </c:pt>
                <c:pt idx="8055">
                  <c:v>-0.61800000000005184</c:v>
                </c:pt>
                <c:pt idx="8056">
                  <c:v>-0.62699999999995271</c:v>
                </c:pt>
                <c:pt idx="8057">
                  <c:v>-0.63499999999999091</c:v>
                </c:pt>
                <c:pt idx="8058">
                  <c:v>-0.64599999999995816</c:v>
                </c:pt>
                <c:pt idx="8059">
                  <c:v>-0.65499999999997272</c:v>
                </c:pt>
                <c:pt idx="8060">
                  <c:v>-0.66899999999998272</c:v>
                </c:pt>
                <c:pt idx="8061">
                  <c:v>-0.67799999999999727</c:v>
                </c:pt>
                <c:pt idx="8062">
                  <c:v>-0.69000000000005457</c:v>
                </c:pt>
                <c:pt idx="8063">
                  <c:v>-0.70299999999997453</c:v>
                </c:pt>
                <c:pt idx="8064">
                  <c:v>-0.70900000000006003</c:v>
                </c:pt>
                <c:pt idx="8065">
                  <c:v>-0.71299999999996544</c:v>
                </c:pt>
                <c:pt idx="8066">
                  <c:v>-0.72100000000000364</c:v>
                </c:pt>
                <c:pt idx="8067">
                  <c:v>-0.7319999999999709</c:v>
                </c:pt>
                <c:pt idx="8068">
                  <c:v>-0.74099999999998545</c:v>
                </c:pt>
                <c:pt idx="8069">
                  <c:v>-0.75199999999995271</c:v>
                </c:pt>
                <c:pt idx="8070">
                  <c:v>-0.76400000000001</c:v>
                </c:pt>
                <c:pt idx="8071">
                  <c:v>-0.77599999999995362</c:v>
                </c:pt>
                <c:pt idx="8072">
                  <c:v>-0.78399999999999181</c:v>
                </c:pt>
                <c:pt idx="8073">
                  <c:v>-0.77300000000002456</c:v>
                </c:pt>
                <c:pt idx="8074">
                  <c:v>-0.76400000000001</c:v>
                </c:pt>
                <c:pt idx="8075">
                  <c:v>-0.76099999999996726</c:v>
                </c:pt>
                <c:pt idx="8076">
                  <c:v>-0.76900000000000546</c:v>
                </c:pt>
                <c:pt idx="8077">
                  <c:v>-0.77700000000004366</c:v>
                </c:pt>
                <c:pt idx="8078">
                  <c:v>-0.74400000000002819</c:v>
                </c:pt>
                <c:pt idx="8079">
                  <c:v>-0.73000000000001819</c:v>
                </c:pt>
                <c:pt idx="8080">
                  <c:v>-0.72900000000004184</c:v>
                </c:pt>
                <c:pt idx="8081">
                  <c:v>-0.72900000000004184</c:v>
                </c:pt>
                <c:pt idx="8082">
                  <c:v>-0.72800000000006548</c:v>
                </c:pt>
                <c:pt idx="8083">
                  <c:v>-0.7419999999999618</c:v>
                </c:pt>
                <c:pt idx="8084">
                  <c:v>-0.74800000000004729</c:v>
                </c:pt>
                <c:pt idx="8085">
                  <c:v>-0.75099999999997635</c:v>
                </c:pt>
                <c:pt idx="8086">
                  <c:v>-0.75199999999995271</c:v>
                </c:pt>
                <c:pt idx="8087">
                  <c:v>-0.75099999999997635</c:v>
                </c:pt>
                <c:pt idx="8088">
                  <c:v>-0.74900000000002365</c:v>
                </c:pt>
                <c:pt idx="8089">
                  <c:v>-0.74900000000002365</c:v>
                </c:pt>
                <c:pt idx="8090">
                  <c:v>-0.75700000000006185</c:v>
                </c:pt>
                <c:pt idx="8091">
                  <c:v>-0.7720000000000482</c:v>
                </c:pt>
                <c:pt idx="8092">
                  <c:v>-0.78399999999999181</c:v>
                </c:pt>
                <c:pt idx="8093">
                  <c:v>-0.79899999999997817</c:v>
                </c:pt>
                <c:pt idx="8094">
                  <c:v>-0.81200000000001182</c:v>
                </c:pt>
                <c:pt idx="8095">
                  <c:v>-0.82699999999999818</c:v>
                </c:pt>
                <c:pt idx="8096">
                  <c:v>-0.84100000000000819</c:v>
                </c:pt>
                <c:pt idx="8097">
                  <c:v>-0.85099999999999909</c:v>
                </c:pt>
                <c:pt idx="8098">
                  <c:v>-0.86199999999996635</c:v>
                </c:pt>
                <c:pt idx="8099">
                  <c:v>-0.87400000000002365</c:v>
                </c:pt>
                <c:pt idx="8100">
                  <c:v>-0.88599999999996726</c:v>
                </c:pt>
                <c:pt idx="8101">
                  <c:v>-0.89800000000002456</c:v>
                </c:pt>
                <c:pt idx="8102">
                  <c:v>-0.91300000000001091</c:v>
                </c:pt>
                <c:pt idx="8103">
                  <c:v>-0.92499999999995453</c:v>
                </c:pt>
                <c:pt idx="8104">
                  <c:v>-0.93600000000003547</c:v>
                </c:pt>
                <c:pt idx="8105">
                  <c:v>-0.94399999999995998</c:v>
                </c:pt>
                <c:pt idx="8106">
                  <c:v>-0.95199999999999818</c:v>
                </c:pt>
                <c:pt idx="8107">
                  <c:v>-0.96299999999996544</c:v>
                </c:pt>
                <c:pt idx="8108">
                  <c:v>-0.97199999999997999</c:v>
                </c:pt>
                <c:pt idx="8109">
                  <c:v>-0.98000000000001819</c:v>
                </c:pt>
                <c:pt idx="8110">
                  <c:v>-0.98699999999996635</c:v>
                </c:pt>
                <c:pt idx="8111">
                  <c:v>-0.9919999999999618</c:v>
                </c:pt>
                <c:pt idx="8112">
                  <c:v>-0.99500000000000455</c:v>
                </c:pt>
                <c:pt idx="8113">
                  <c:v>-0.98599999999999</c:v>
                </c:pt>
                <c:pt idx="8114">
                  <c:v>-0.92600000000004457</c:v>
                </c:pt>
                <c:pt idx="8115">
                  <c:v>-0.89099999999996271</c:v>
                </c:pt>
                <c:pt idx="8116">
                  <c:v>-0.8930000000000291</c:v>
                </c:pt>
                <c:pt idx="8117">
                  <c:v>-0.89800000000002456</c:v>
                </c:pt>
                <c:pt idx="8118">
                  <c:v>-0.90499999999997272</c:v>
                </c:pt>
                <c:pt idx="8119">
                  <c:v>-0.91700000000003001</c:v>
                </c:pt>
                <c:pt idx="8120">
                  <c:v>-0.92600000000004457</c:v>
                </c:pt>
                <c:pt idx="8121">
                  <c:v>-0.92700000000002092</c:v>
                </c:pt>
                <c:pt idx="8122">
                  <c:v>-0.87400000000002365</c:v>
                </c:pt>
                <c:pt idx="8123">
                  <c:v>-0.83199999999999363</c:v>
                </c:pt>
                <c:pt idx="8124">
                  <c:v>-0.80700000000001637</c:v>
                </c:pt>
                <c:pt idx="8125">
                  <c:v>-0.80299999999999727</c:v>
                </c:pt>
                <c:pt idx="8126">
                  <c:v>-0.79800000000000182</c:v>
                </c:pt>
                <c:pt idx="8127">
                  <c:v>-0.79200000000003001</c:v>
                </c:pt>
                <c:pt idx="8128">
                  <c:v>-0.77999999999997272</c:v>
                </c:pt>
                <c:pt idx="8129">
                  <c:v>-0.72900000000004184</c:v>
                </c:pt>
                <c:pt idx="8130">
                  <c:v>-0.70000000000004547</c:v>
                </c:pt>
                <c:pt idx="8131">
                  <c:v>-0.69000000000005457</c:v>
                </c:pt>
                <c:pt idx="8132">
                  <c:v>-0.68600000000003547</c:v>
                </c:pt>
                <c:pt idx="8133">
                  <c:v>-0.68200000000001637</c:v>
                </c:pt>
                <c:pt idx="8134">
                  <c:v>-0.68200000000001637</c:v>
                </c:pt>
                <c:pt idx="8135">
                  <c:v>-0.67899999999997362</c:v>
                </c:pt>
                <c:pt idx="8136">
                  <c:v>-0.68200000000001637</c:v>
                </c:pt>
                <c:pt idx="8137">
                  <c:v>-0.68899999999996453</c:v>
                </c:pt>
                <c:pt idx="8138">
                  <c:v>-0.69299999999998363</c:v>
                </c:pt>
                <c:pt idx="8139">
                  <c:v>-0.68700000000001182</c:v>
                </c:pt>
                <c:pt idx="8140">
                  <c:v>-0.63099999999997181</c:v>
                </c:pt>
                <c:pt idx="8141">
                  <c:v>-0.61199999999996635</c:v>
                </c:pt>
                <c:pt idx="8142">
                  <c:v>-0.61099999999999</c:v>
                </c:pt>
                <c:pt idx="8143">
                  <c:v>-0.61500000000000909</c:v>
                </c:pt>
                <c:pt idx="8144">
                  <c:v>-0.61500000000000909</c:v>
                </c:pt>
                <c:pt idx="8145">
                  <c:v>-0.61800000000005184</c:v>
                </c:pt>
                <c:pt idx="8146">
                  <c:v>-0.61599999999998545</c:v>
                </c:pt>
                <c:pt idx="8147">
                  <c:v>-0.61800000000005184</c:v>
                </c:pt>
                <c:pt idx="8148">
                  <c:v>-0.61000000000001364</c:v>
                </c:pt>
                <c:pt idx="8149">
                  <c:v>-0.54800000000000182</c:v>
                </c:pt>
                <c:pt idx="8150">
                  <c:v>-0.21500000000003183</c:v>
                </c:pt>
                <c:pt idx="8151">
                  <c:v>-3.7000000000034561E-2</c:v>
                </c:pt>
                <c:pt idx="8152">
                  <c:v>3.0000000000427463E-3</c:v>
                </c:pt>
                <c:pt idx="8153">
                  <c:v>1.3000000000033651E-2</c:v>
                </c:pt>
                <c:pt idx="8154">
                  <c:v>2.4999999999977263E-2</c:v>
                </c:pt>
                <c:pt idx="8155">
                  <c:v>4.7000000000025466E-2</c:v>
                </c:pt>
                <c:pt idx="8156">
                  <c:v>6.100000000003547E-2</c:v>
                </c:pt>
                <c:pt idx="8157">
                  <c:v>6.7999999999983629E-2</c:v>
                </c:pt>
                <c:pt idx="8158">
                  <c:v>0.10099999999999909</c:v>
                </c:pt>
                <c:pt idx="8159">
                  <c:v>0.14499999999998181</c:v>
                </c:pt>
                <c:pt idx="8160">
                  <c:v>0.16300000000001091</c:v>
                </c:pt>
                <c:pt idx="8161">
                  <c:v>0.15999999999996817</c:v>
                </c:pt>
                <c:pt idx="8162">
                  <c:v>0.15099999999995362</c:v>
                </c:pt>
                <c:pt idx="8163">
                  <c:v>0.14599999999995816</c:v>
                </c:pt>
                <c:pt idx="8164">
                  <c:v>0.14599999999995816</c:v>
                </c:pt>
                <c:pt idx="8165">
                  <c:v>0.14499999999998181</c:v>
                </c:pt>
                <c:pt idx="8166">
                  <c:v>0.13499999999999091</c:v>
                </c:pt>
                <c:pt idx="8167">
                  <c:v>0.12999999999999545</c:v>
                </c:pt>
                <c:pt idx="8168">
                  <c:v>0.125</c:v>
                </c:pt>
                <c:pt idx="8169">
                  <c:v>0.11500000000000909</c:v>
                </c:pt>
                <c:pt idx="8170">
                  <c:v>0.11099999999999</c:v>
                </c:pt>
                <c:pt idx="8171">
                  <c:v>0.11799999999993815</c:v>
                </c:pt>
                <c:pt idx="8172">
                  <c:v>0.14499999999998181</c:v>
                </c:pt>
                <c:pt idx="8173">
                  <c:v>0.14099999999996271</c:v>
                </c:pt>
                <c:pt idx="8174">
                  <c:v>0.12999999999999545</c:v>
                </c:pt>
                <c:pt idx="8175">
                  <c:v>0.11799999999993815</c:v>
                </c:pt>
                <c:pt idx="8176">
                  <c:v>0.10400000000004184</c:v>
                </c:pt>
                <c:pt idx="8177">
                  <c:v>0.10400000000004184</c:v>
                </c:pt>
                <c:pt idx="8178">
                  <c:v>0.13999999999998636</c:v>
                </c:pt>
                <c:pt idx="8179">
                  <c:v>0.18799999999998818</c:v>
                </c:pt>
                <c:pt idx="8180">
                  <c:v>0.2319999999999709</c:v>
                </c:pt>
                <c:pt idx="8181">
                  <c:v>0.26599999999996271</c:v>
                </c:pt>
                <c:pt idx="8182">
                  <c:v>0.24400000000002819</c:v>
                </c:pt>
                <c:pt idx="8183">
                  <c:v>0.21299999999996544</c:v>
                </c:pt>
                <c:pt idx="8184">
                  <c:v>0.18700000000001182</c:v>
                </c:pt>
                <c:pt idx="8185">
                  <c:v>0.17200000000002547</c:v>
                </c:pt>
                <c:pt idx="8186">
                  <c:v>0.15399999999999636</c:v>
                </c:pt>
                <c:pt idx="8187">
                  <c:v>0.13499999999999091</c:v>
                </c:pt>
                <c:pt idx="8188">
                  <c:v>0.12699999999995271</c:v>
                </c:pt>
                <c:pt idx="8189">
                  <c:v>0.12599999999997635</c:v>
                </c:pt>
                <c:pt idx="8190">
                  <c:v>0.12599999999997635</c:v>
                </c:pt>
                <c:pt idx="8191">
                  <c:v>0.12599999999997635</c:v>
                </c:pt>
                <c:pt idx="8192">
                  <c:v>0.12599999999997635</c:v>
                </c:pt>
                <c:pt idx="8193">
                  <c:v>0.12599999999997635</c:v>
                </c:pt>
                <c:pt idx="8194">
                  <c:v>0.12599999999997635</c:v>
                </c:pt>
                <c:pt idx="8195">
                  <c:v>0.11799999999993815</c:v>
                </c:pt>
                <c:pt idx="8196">
                  <c:v>6.399999999996453E-2</c:v>
                </c:pt>
                <c:pt idx="8197">
                  <c:v>1.3000000000033651E-2</c:v>
                </c:pt>
                <c:pt idx="8198">
                  <c:v>-7.0000000000618456E-3</c:v>
                </c:pt>
                <c:pt idx="8199">
                  <c:v>-2.7000000000043656E-2</c:v>
                </c:pt>
                <c:pt idx="8200">
                  <c:v>-5.6000000000040018E-2</c:v>
                </c:pt>
                <c:pt idx="8201">
                  <c:v>-9.1999999999984539E-2</c:v>
                </c:pt>
                <c:pt idx="8202">
                  <c:v>-0.11900000000002819</c:v>
                </c:pt>
                <c:pt idx="8203">
                  <c:v>-0.13099999999997181</c:v>
                </c:pt>
                <c:pt idx="8204">
                  <c:v>-0.13400000000001455</c:v>
                </c:pt>
                <c:pt idx="8205">
                  <c:v>-0.14400000000000546</c:v>
                </c:pt>
                <c:pt idx="8206">
                  <c:v>-0.15899999999999181</c:v>
                </c:pt>
                <c:pt idx="8207">
                  <c:v>-0.16800000000000637</c:v>
                </c:pt>
                <c:pt idx="8208">
                  <c:v>-0.17200000000002547</c:v>
                </c:pt>
                <c:pt idx="8209">
                  <c:v>-0.18000000000006366</c:v>
                </c:pt>
                <c:pt idx="8210">
                  <c:v>-0.19200000000000728</c:v>
                </c:pt>
                <c:pt idx="8211">
                  <c:v>-0.20600000000001728</c:v>
                </c:pt>
                <c:pt idx="8212">
                  <c:v>-0.21500000000003183</c:v>
                </c:pt>
                <c:pt idx="8213">
                  <c:v>-0.21500000000003183</c:v>
                </c:pt>
                <c:pt idx="8214">
                  <c:v>-0.19500000000005002</c:v>
                </c:pt>
                <c:pt idx="8215">
                  <c:v>-0.19299999999998363</c:v>
                </c:pt>
                <c:pt idx="8216">
                  <c:v>-0.20799999999996999</c:v>
                </c:pt>
                <c:pt idx="8217">
                  <c:v>-0.22800000000006548</c:v>
                </c:pt>
                <c:pt idx="8218">
                  <c:v>-0.22900000000004184</c:v>
                </c:pt>
                <c:pt idx="8219">
                  <c:v>-0.20000000000004547</c:v>
                </c:pt>
                <c:pt idx="8220">
                  <c:v>-0.20000000000004547</c:v>
                </c:pt>
                <c:pt idx="8221">
                  <c:v>-0.21400000000005548</c:v>
                </c:pt>
                <c:pt idx="8222">
                  <c:v>-0.24300000000005184</c:v>
                </c:pt>
                <c:pt idx="8223">
                  <c:v>-0.25900000000001455</c:v>
                </c:pt>
                <c:pt idx="8224">
                  <c:v>-0.27400000000000091</c:v>
                </c:pt>
                <c:pt idx="8225">
                  <c:v>-0.29399999999998272</c:v>
                </c:pt>
                <c:pt idx="8226">
                  <c:v>-0.31700000000000728</c:v>
                </c:pt>
                <c:pt idx="8227">
                  <c:v>-0.33799999999996544</c:v>
                </c:pt>
                <c:pt idx="8228">
                  <c:v>-0.34699999999997999</c:v>
                </c:pt>
                <c:pt idx="8229">
                  <c:v>-0.35199999999997544</c:v>
                </c:pt>
                <c:pt idx="8230">
                  <c:v>-0.36000000000001364</c:v>
                </c:pt>
                <c:pt idx="8231">
                  <c:v>-0.36300000000005639</c:v>
                </c:pt>
                <c:pt idx="8232">
                  <c:v>-0.34100000000000819</c:v>
                </c:pt>
                <c:pt idx="8233">
                  <c:v>-0.34500000000002728</c:v>
                </c:pt>
                <c:pt idx="8234">
                  <c:v>-0.36000000000001364</c:v>
                </c:pt>
                <c:pt idx="8235">
                  <c:v>-0.37599999999997635</c:v>
                </c:pt>
                <c:pt idx="8236">
                  <c:v>-0.38999999999998636</c:v>
                </c:pt>
                <c:pt idx="8237">
                  <c:v>-0.3970000000000482</c:v>
                </c:pt>
                <c:pt idx="8238">
                  <c:v>-0.41399999999998727</c:v>
                </c:pt>
                <c:pt idx="8239">
                  <c:v>-0.42799999999999727</c:v>
                </c:pt>
                <c:pt idx="8240">
                  <c:v>-0.44500000000005002</c:v>
                </c:pt>
                <c:pt idx="8241">
                  <c:v>-0.45600000000001728</c:v>
                </c:pt>
                <c:pt idx="8242">
                  <c:v>-0.45900000000006003</c:v>
                </c:pt>
                <c:pt idx="8243">
                  <c:v>-0.46199999999998909</c:v>
                </c:pt>
                <c:pt idx="8244">
                  <c:v>-0.44700000000000273</c:v>
                </c:pt>
                <c:pt idx="8245">
                  <c:v>-0.45299999999997453</c:v>
                </c:pt>
                <c:pt idx="8246">
                  <c:v>-0.46199999999998909</c:v>
                </c:pt>
                <c:pt idx="8247">
                  <c:v>-0.47000000000002728</c:v>
                </c:pt>
                <c:pt idx="8248">
                  <c:v>-0.47400000000004638</c:v>
                </c:pt>
                <c:pt idx="8249">
                  <c:v>-0.47500000000002274</c:v>
                </c:pt>
                <c:pt idx="8250">
                  <c:v>-0.47599999999999909</c:v>
                </c:pt>
                <c:pt idx="8251">
                  <c:v>-0.47000000000002728</c:v>
                </c:pt>
                <c:pt idx="8252">
                  <c:v>-0.46199999999998909</c:v>
                </c:pt>
                <c:pt idx="8253">
                  <c:v>-0.45799999999996999</c:v>
                </c:pt>
                <c:pt idx="8254">
                  <c:v>-0.45500000000004093</c:v>
                </c:pt>
                <c:pt idx="8255">
                  <c:v>-0.45900000000006003</c:v>
                </c:pt>
                <c:pt idx="8256">
                  <c:v>-0.47100000000000364</c:v>
                </c:pt>
                <c:pt idx="8257">
                  <c:v>-0.49099999999998545</c:v>
                </c:pt>
                <c:pt idx="8258">
                  <c:v>-0.49800000000004729</c:v>
                </c:pt>
                <c:pt idx="8259">
                  <c:v>-0.50599999999997181</c:v>
                </c:pt>
                <c:pt idx="8260">
                  <c:v>-0.5120000000000573</c:v>
                </c:pt>
                <c:pt idx="8261">
                  <c:v>-0.51099999999996726</c:v>
                </c:pt>
                <c:pt idx="8262">
                  <c:v>-0.5220000000000482</c:v>
                </c:pt>
                <c:pt idx="8263">
                  <c:v>-0.53899999999998727</c:v>
                </c:pt>
                <c:pt idx="8264">
                  <c:v>-0.54800000000000182</c:v>
                </c:pt>
                <c:pt idx="8265">
                  <c:v>-0.55700000000001637</c:v>
                </c:pt>
                <c:pt idx="8266">
                  <c:v>-0.57600000000002183</c:v>
                </c:pt>
                <c:pt idx="8267">
                  <c:v>-0.60000000000002274</c:v>
                </c:pt>
                <c:pt idx="8268">
                  <c:v>-0.6290000000000191</c:v>
                </c:pt>
                <c:pt idx="8269">
                  <c:v>-0.65099999999995362</c:v>
                </c:pt>
                <c:pt idx="8270">
                  <c:v>-0.67300000000000182</c:v>
                </c:pt>
                <c:pt idx="8271">
                  <c:v>-0.68899999999996453</c:v>
                </c:pt>
                <c:pt idx="8272">
                  <c:v>-0.70100000000002183</c:v>
                </c:pt>
                <c:pt idx="8273">
                  <c:v>-0.70900000000006003</c:v>
                </c:pt>
                <c:pt idx="8274">
                  <c:v>-0.71900000000005093</c:v>
                </c:pt>
                <c:pt idx="8275">
                  <c:v>-0.73599999999999</c:v>
                </c:pt>
                <c:pt idx="8276">
                  <c:v>-0.75300000000004275</c:v>
                </c:pt>
                <c:pt idx="8277">
                  <c:v>-0.7720000000000482</c:v>
                </c:pt>
                <c:pt idx="8278">
                  <c:v>-0.79399999999998272</c:v>
                </c:pt>
                <c:pt idx="8279">
                  <c:v>-0.80799999999999272</c:v>
                </c:pt>
                <c:pt idx="8280">
                  <c:v>-0.83000000000004093</c:v>
                </c:pt>
                <c:pt idx="8281">
                  <c:v>-0.84600000000000364</c:v>
                </c:pt>
                <c:pt idx="8282">
                  <c:v>-0.86000000000001364</c:v>
                </c:pt>
                <c:pt idx="8283">
                  <c:v>-0.86199999999996635</c:v>
                </c:pt>
                <c:pt idx="8284">
                  <c:v>-0.86599999999998545</c:v>
                </c:pt>
                <c:pt idx="8285">
                  <c:v>-0.87000000000000455</c:v>
                </c:pt>
                <c:pt idx="8286">
                  <c:v>-0.87000000000000455</c:v>
                </c:pt>
                <c:pt idx="8287">
                  <c:v>-0.875</c:v>
                </c:pt>
                <c:pt idx="8288">
                  <c:v>-0.87800000000004275</c:v>
                </c:pt>
                <c:pt idx="8289">
                  <c:v>-0.83500000000003638</c:v>
                </c:pt>
                <c:pt idx="8290">
                  <c:v>-0.68700000000001182</c:v>
                </c:pt>
                <c:pt idx="8291">
                  <c:v>-0.625</c:v>
                </c:pt>
                <c:pt idx="8292">
                  <c:v>-0.59699999999997999</c:v>
                </c:pt>
                <c:pt idx="8293">
                  <c:v>-0.57699999999999818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-0.51099999999996726</c:v>
                </c:pt>
                <c:pt idx="8301">
                  <c:v>-0.49500000000000455</c:v>
                </c:pt>
                <c:pt idx="8302">
                  <c:v>-0.47699999999997544</c:v>
                </c:pt>
                <c:pt idx="8303">
                  <c:v>-0.45900000000006003</c:v>
                </c:pt>
                <c:pt idx="8304">
                  <c:v>-0.44100000000003092</c:v>
                </c:pt>
                <c:pt idx="8305">
                  <c:v>-0.42300000000000182</c:v>
                </c:pt>
                <c:pt idx="8306">
                  <c:v>-0.40499999999997272</c:v>
                </c:pt>
                <c:pt idx="8307">
                  <c:v>-0.3870000000000573</c:v>
                </c:pt>
                <c:pt idx="8308">
                  <c:v>-0.36900000000002819</c:v>
                </c:pt>
                <c:pt idx="8309">
                  <c:v>-0.35099999999999909</c:v>
                </c:pt>
                <c:pt idx="8310">
                  <c:v>-0.33299999999996999</c:v>
                </c:pt>
                <c:pt idx="8311">
                  <c:v>-0.31500000000005457</c:v>
                </c:pt>
                <c:pt idx="8312">
                  <c:v>-0.29800000000000182</c:v>
                </c:pt>
                <c:pt idx="8313">
                  <c:v>-0.28499999999996817</c:v>
                </c:pt>
                <c:pt idx="8314">
                  <c:v>-0.27400000000000091</c:v>
                </c:pt>
                <c:pt idx="8315">
                  <c:v>-0.2620000000000573</c:v>
                </c:pt>
                <c:pt idx="8316">
                  <c:v>-0.25</c:v>
                </c:pt>
                <c:pt idx="8317">
                  <c:v>-0.23800000000005639</c:v>
                </c:pt>
                <c:pt idx="8318">
                  <c:v>-0.22599999999999909</c:v>
                </c:pt>
                <c:pt idx="8319">
                  <c:v>-0.21400000000005548</c:v>
                </c:pt>
                <c:pt idx="8320">
                  <c:v>-0.20199999999999818</c:v>
                </c:pt>
                <c:pt idx="8321">
                  <c:v>-0.18799999999998818</c:v>
                </c:pt>
                <c:pt idx="8322">
                  <c:v>-0.16300000000001091</c:v>
                </c:pt>
                <c:pt idx="8323">
                  <c:v>-0.15499999999997272</c:v>
                </c:pt>
                <c:pt idx="8324">
                  <c:v>-0.14999999999997726</c:v>
                </c:pt>
                <c:pt idx="8325">
                  <c:v>-0.14499999999998181</c:v>
                </c:pt>
                <c:pt idx="8326">
                  <c:v>-0.13200000000006185</c:v>
                </c:pt>
                <c:pt idx="8327">
                  <c:v>-6.0000000000059117E-2</c:v>
                </c:pt>
                <c:pt idx="8328">
                  <c:v>6.4999999999940883E-2</c:v>
                </c:pt>
                <c:pt idx="8329">
                  <c:v>8.7999999999965439E-2</c:v>
                </c:pt>
                <c:pt idx="8330">
                  <c:v>7.7999999999974534E-2</c:v>
                </c:pt>
                <c:pt idx="8331">
                  <c:v>6.2000000000011823E-2</c:v>
                </c:pt>
                <c:pt idx="8332">
                  <c:v>5.8999999999969077E-2</c:v>
                </c:pt>
                <c:pt idx="8333">
                  <c:v>4.2000000000030013E-2</c:v>
                </c:pt>
                <c:pt idx="8334">
                  <c:v>5.8999999999969077E-2</c:v>
                </c:pt>
                <c:pt idx="8335">
                  <c:v>7.7999999999974534E-2</c:v>
                </c:pt>
                <c:pt idx="8336">
                  <c:v>6.7999999999983629E-2</c:v>
                </c:pt>
                <c:pt idx="8337">
                  <c:v>5.7000000000016371E-2</c:v>
                </c:pt>
                <c:pt idx="8338">
                  <c:v>3.5999999999944521E-2</c:v>
                </c:pt>
                <c:pt idx="8339">
                  <c:v>1.6999999999939064E-2</c:v>
                </c:pt>
                <c:pt idx="8340">
                  <c:v>5.9999999999718057E-3</c:v>
                </c:pt>
                <c:pt idx="8341">
                  <c:v>-9.9999999997635314E-4</c:v>
                </c:pt>
                <c:pt idx="8342">
                  <c:v>-1.4000000000010004E-2</c:v>
                </c:pt>
                <c:pt idx="8343">
                  <c:v>-8.0000000000381988E-3</c:v>
                </c:pt>
                <c:pt idx="8344">
                  <c:v>-2.7000000000043656E-2</c:v>
                </c:pt>
                <c:pt idx="8345">
                  <c:v>-5.3999999999973625E-2</c:v>
                </c:pt>
                <c:pt idx="8346">
                  <c:v>-8.6000000000012733E-2</c:v>
                </c:pt>
                <c:pt idx="8347">
                  <c:v>-0.1209999999999809</c:v>
                </c:pt>
                <c:pt idx="8348">
                  <c:v>-0.15899999999999181</c:v>
                </c:pt>
                <c:pt idx="8349">
                  <c:v>-0.19200000000000728</c:v>
                </c:pt>
                <c:pt idx="8350">
                  <c:v>-0.22699999999997544</c:v>
                </c:pt>
                <c:pt idx="8351">
                  <c:v>-0.2620000000000573</c:v>
                </c:pt>
                <c:pt idx="8352">
                  <c:v>-0.29600000000004911</c:v>
                </c:pt>
                <c:pt idx="8353">
                  <c:v>-0.32100000000002638</c:v>
                </c:pt>
                <c:pt idx="8354">
                  <c:v>-0.34799999999995634</c:v>
                </c:pt>
                <c:pt idx="8355">
                  <c:v>-0.3709999999999809</c:v>
                </c:pt>
                <c:pt idx="8356">
                  <c:v>-0.38999999999998636</c:v>
                </c:pt>
                <c:pt idx="8357">
                  <c:v>-0.40300000000002001</c:v>
                </c:pt>
                <c:pt idx="8358">
                  <c:v>-0.41100000000005821</c:v>
                </c:pt>
                <c:pt idx="8359">
                  <c:v>-0.41899999999998272</c:v>
                </c:pt>
                <c:pt idx="8360">
                  <c:v>-0.42700000000002092</c:v>
                </c:pt>
                <c:pt idx="8361">
                  <c:v>-0.43700000000001182</c:v>
                </c:pt>
                <c:pt idx="8362">
                  <c:v>-0.44100000000003092</c:v>
                </c:pt>
                <c:pt idx="8363">
                  <c:v>-0.46000000000003638</c:v>
                </c:pt>
                <c:pt idx="8364">
                  <c:v>-0.49500000000000455</c:v>
                </c:pt>
                <c:pt idx="8365">
                  <c:v>-0.51700000000005275</c:v>
                </c:pt>
                <c:pt idx="8366">
                  <c:v>-0.53999999999996362</c:v>
                </c:pt>
                <c:pt idx="8367">
                  <c:v>-0.56500000000005457</c:v>
                </c:pt>
                <c:pt idx="8368">
                  <c:v>-0.59400000000005093</c:v>
                </c:pt>
                <c:pt idx="8369">
                  <c:v>-0.6169999999999618</c:v>
                </c:pt>
                <c:pt idx="8370">
                  <c:v>-0.6470000000000482</c:v>
                </c:pt>
                <c:pt idx="8371">
                  <c:v>-0.65999999999996817</c:v>
                </c:pt>
                <c:pt idx="8372">
                  <c:v>-0.68299999999999272</c:v>
                </c:pt>
                <c:pt idx="8373">
                  <c:v>-0.69399999999995998</c:v>
                </c:pt>
                <c:pt idx="8374">
                  <c:v>-0.71000000000003638</c:v>
                </c:pt>
                <c:pt idx="8375">
                  <c:v>-0.73300000000006094</c:v>
                </c:pt>
                <c:pt idx="8376">
                  <c:v>-0.75</c:v>
                </c:pt>
                <c:pt idx="8377">
                  <c:v>-0.73800000000005639</c:v>
                </c:pt>
                <c:pt idx="8378">
                  <c:v>-0.75199999999995271</c:v>
                </c:pt>
                <c:pt idx="8379">
                  <c:v>-0.75599999999997181</c:v>
                </c:pt>
                <c:pt idx="8380">
                  <c:v>-0.65200000000004366</c:v>
                </c:pt>
                <c:pt idx="8381">
                  <c:v>-0.3709999999999809</c:v>
                </c:pt>
                <c:pt idx="8382">
                  <c:v>-0.29300000000000637</c:v>
                </c:pt>
                <c:pt idx="8383">
                  <c:v>-0.27499999999997726</c:v>
                </c:pt>
                <c:pt idx="8384">
                  <c:v>-0.26700000000005275</c:v>
                </c:pt>
                <c:pt idx="8385">
                  <c:v>-0.26499999999998636</c:v>
                </c:pt>
                <c:pt idx="8386">
                  <c:v>-0.25700000000006185</c:v>
                </c:pt>
                <c:pt idx="8387">
                  <c:v>-0.21299999999996544</c:v>
                </c:pt>
                <c:pt idx="8388">
                  <c:v>-0.16200000000003456</c:v>
                </c:pt>
                <c:pt idx="8389">
                  <c:v>-0.14900000000000091</c:v>
                </c:pt>
                <c:pt idx="8390">
                  <c:v>-0.16399999999998727</c:v>
                </c:pt>
                <c:pt idx="8391">
                  <c:v>-0.13999999999998636</c:v>
                </c:pt>
                <c:pt idx="8392">
                  <c:v>-0.1330000000000382</c:v>
                </c:pt>
                <c:pt idx="8393">
                  <c:v>-0.13499999999999091</c:v>
                </c:pt>
                <c:pt idx="8394">
                  <c:v>-0.1330000000000382</c:v>
                </c:pt>
                <c:pt idx="8395">
                  <c:v>-0.1330000000000382</c:v>
                </c:pt>
                <c:pt idx="8396">
                  <c:v>-0.13599999999996726</c:v>
                </c:pt>
                <c:pt idx="8397">
                  <c:v>-0.13999999999998636</c:v>
                </c:pt>
                <c:pt idx="8398">
                  <c:v>-0.14400000000000546</c:v>
                </c:pt>
                <c:pt idx="8399">
                  <c:v>-0.15300000000002001</c:v>
                </c:pt>
                <c:pt idx="8400">
                  <c:v>-0.15999999999996817</c:v>
                </c:pt>
                <c:pt idx="8401">
                  <c:v>-0.15399999999999636</c:v>
                </c:pt>
                <c:pt idx="8402">
                  <c:v>-0.19899999999995543</c:v>
                </c:pt>
                <c:pt idx="8403">
                  <c:v>-0.22699999999997544</c:v>
                </c:pt>
                <c:pt idx="8404">
                  <c:v>-0.24900000000002365</c:v>
                </c:pt>
                <c:pt idx="8405">
                  <c:v>-0.26300000000003365</c:v>
                </c:pt>
                <c:pt idx="8406">
                  <c:v>-0.28499999999996817</c:v>
                </c:pt>
                <c:pt idx="8407">
                  <c:v>-0.30500000000006366</c:v>
                </c:pt>
                <c:pt idx="8408">
                  <c:v>-0.32299999999997908</c:v>
                </c:pt>
                <c:pt idx="8409">
                  <c:v>-0.32699999999999818</c:v>
                </c:pt>
                <c:pt idx="8410">
                  <c:v>-0.29300000000000637</c:v>
                </c:pt>
                <c:pt idx="8411">
                  <c:v>-0.23400000000003729</c:v>
                </c:pt>
                <c:pt idx="8412">
                  <c:v>-0.17600000000004457</c:v>
                </c:pt>
                <c:pt idx="8413">
                  <c:v>-0.16899999999998272</c:v>
                </c:pt>
                <c:pt idx="8414">
                  <c:v>-0.18000000000006366</c:v>
                </c:pt>
                <c:pt idx="8415">
                  <c:v>-0.19600000000002638</c:v>
                </c:pt>
                <c:pt idx="8416">
                  <c:v>-0.21400000000005548</c:v>
                </c:pt>
                <c:pt idx="8417">
                  <c:v>-0.23000000000001819</c:v>
                </c:pt>
                <c:pt idx="8418">
                  <c:v>-0.24000000000000909</c:v>
                </c:pt>
                <c:pt idx="8419">
                  <c:v>-0.23900000000003274</c:v>
                </c:pt>
                <c:pt idx="8420">
                  <c:v>-0.23699999999996635</c:v>
                </c:pt>
                <c:pt idx="8421">
                  <c:v>-0.23699999999996635</c:v>
                </c:pt>
                <c:pt idx="8422">
                  <c:v>-0.2580000000000382</c:v>
                </c:pt>
                <c:pt idx="8423">
                  <c:v>-0.28100000000006276</c:v>
                </c:pt>
                <c:pt idx="8424">
                  <c:v>-0.30200000000002092</c:v>
                </c:pt>
                <c:pt idx="8425">
                  <c:v>-0.32799999999997453</c:v>
                </c:pt>
                <c:pt idx="8426">
                  <c:v>-0.35199999999997544</c:v>
                </c:pt>
                <c:pt idx="8427">
                  <c:v>-0.3709999999999809</c:v>
                </c:pt>
                <c:pt idx="8428">
                  <c:v>-0.3870000000000573</c:v>
                </c:pt>
                <c:pt idx="8429">
                  <c:v>-0.39999999999997726</c:v>
                </c:pt>
                <c:pt idx="8430">
                  <c:v>-0.42200000000002547</c:v>
                </c:pt>
                <c:pt idx="8431">
                  <c:v>-0.43899999999996453</c:v>
                </c:pt>
                <c:pt idx="8432">
                  <c:v>-0.45600000000001728</c:v>
                </c:pt>
                <c:pt idx="8433">
                  <c:v>-0.46299999999996544</c:v>
                </c:pt>
                <c:pt idx="8434">
                  <c:v>-0.47699999999997544</c:v>
                </c:pt>
                <c:pt idx="8435">
                  <c:v>-0.48699999999996635</c:v>
                </c:pt>
                <c:pt idx="8436">
                  <c:v>-0.50599999999997181</c:v>
                </c:pt>
                <c:pt idx="8437">
                  <c:v>-0.51300000000003365</c:v>
                </c:pt>
                <c:pt idx="8438">
                  <c:v>-0.51900000000000546</c:v>
                </c:pt>
                <c:pt idx="8439">
                  <c:v>-0.53899999999998727</c:v>
                </c:pt>
                <c:pt idx="8440">
                  <c:v>-0.55200000000002092</c:v>
                </c:pt>
                <c:pt idx="8441">
                  <c:v>-0.56299999999998818</c:v>
                </c:pt>
                <c:pt idx="8442">
                  <c:v>-0.57299999999997908</c:v>
                </c:pt>
                <c:pt idx="8443">
                  <c:v>-0.58600000000001273</c:v>
                </c:pt>
                <c:pt idx="8444">
                  <c:v>-0.59400000000005093</c:v>
                </c:pt>
                <c:pt idx="8445">
                  <c:v>-0.59199999999998454</c:v>
                </c:pt>
                <c:pt idx="8446">
                  <c:v>-0.59900000000004638</c:v>
                </c:pt>
                <c:pt idx="8447">
                  <c:v>-0.60099999999999909</c:v>
                </c:pt>
                <c:pt idx="8448">
                  <c:v>-0.59199999999998454</c:v>
                </c:pt>
                <c:pt idx="8449">
                  <c:v>-0.58799999999996544</c:v>
                </c:pt>
                <c:pt idx="8450">
                  <c:v>-0.59199999999998454</c:v>
                </c:pt>
                <c:pt idx="8451">
                  <c:v>-0.60199999999997544</c:v>
                </c:pt>
                <c:pt idx="8452">
                  <c:v>-0.61099999999999</c:v>
                </c:pt>
                <c:pt idx="8453">
                  <c:v>-0.61900000000002819</c:v>
                </c:pt>
                <c:pt idx="8454">
                  <c:v>-0.62400000000002365</c:v>
                </c:pt>
                <c:pt idx="8455">
                  <c:v>-0.63499999999999091</c:v>
                </c:pt>
                <c:pt idx="8456">
                  <c:v>-0.64599999999995816</c:v>
                </c:pt>
                <c:pt idx="8457">
                  <c:v>-0.65300000000002001</c:v>
                </c:pt>
                <c:pt idx="8458">
                  <c:v>-0.65899999999999181</c:v>
                </c:pt>
                <c:pt idx="8459">
                  <c:v>-0.66800000000000637</c:v>
                </c:pt>
                <c:pt idx="8460">
                  <c:v>-0.67200000000002547</c:v>
                </c:pt>
                <c:pt idx="8461">
                  <c:v>-0.68200000000001637</c:v>
                </c:pt>
                <c:pt idx="8462">
                  <c:v>-0.69600000000002638</c:v>
                </c:pt>
                <c:pt idx="8463">
                  <c:v>-0.70000000000004547</c:v>
                </c:pt>
                <c:pt idx="8464">
                  <c:v>-0.69399999999995998</c:v>
                </c:pt>
                <c:pt idx="8465">
                  <c:v>-0.69000000000005457</c:v>
                </c:pt>
                <c:pt idx="8466">
                  <c:v>-0.65099999999995362</c:v>
                </c:pt>
                <c:pt idx="8467">
                  <c:v>-0.53300000000001546</c:v>
                </c:pt>
                <c:pt idx="8468">
                  <c:v>-0.49300000000005184</c:v>
                </c:pt>
                <c:pt idx="8469">
                  <c:v>-0.46799999999996089</c:v>
                </c:pt>
                <c:pt idx="8470">
                  <c:v>-0.44299999999998363</c:v>
                </c:pt>
                <c:pt idx="8471">
                  <c:v>-0.35900000000003729</c:v>
                </c:pt>
                <c:pt idx="8472">
                  <c:v>-0.31200000000001182</c:v>
                </c:pt>
                <c:pt idx="8473">
                  <c:v>-0.29200000000003001</c:v>
                </c:pt>
                <c:pt idx="8474">
                  <c:v>-0.28700000000003456</c:v>
                </c:pt>
                <c:pt idx="8475">
                  <c:v>-0.27400000000000091</c:v>
                </c:pt>
                <c:pt idx="8476">
                  <c:v>-0.25900000000001455</c:v>
                </c:pt>
                <c:pt idx="8477">
                  <c:v>-0.25300000000004275</c:v>
                </c:pt>
                <c:pt idx="8478">
                  <c:v>-0.23800000000005639</c:v>
                </c:pt>
                <c:pt idx="8479">
                  <c:v>-0.22199999999997999</c:v>
                </c:pt>
                <c:pt idx="8480">
                  <c:v>-0.20100000000002183</c:v>
                </c:pt>
                <c:pt idx="8481">
                  <c:v>-0.18299999999999272</c:v>
                </c:pt>
                <c:pt idx="8482">
                  <c:v>-0.14099999999996271</c:v>
                </c:pt>
                <c:pt idx="8483">
                  <c:v>-9.0000000000031832E-2</c:v>
                </c:pt>
                <c:pt idx="8484">
                  <c:v>1.1999999999943611E-2</c:v>
                </c:pt>
                <c:pt idx="8485">
                  <c:v>5.3999999999973625E-2</c:v>
                </c:pt>
                <c:pt idx="8486">
                  <c:v>9.1000000000008185E-2</c:v>
                </c:pt>
                <c:pt idx="8487">
                  <c:v>0.10099999999999909</c:v>
                </c:pt>
                <c:pt idx="8488">
                  <c:v>9.9000000000046384E-2</c:v>
                </c:pt>
                <c:pt idx="8489">
                  <c:v>9.5000000000027285E-2</c:v>
                </c:pt>
                <c:pt idx="8490">
                  <c:v>9.1000000000008185E-2</c:v>
                </c:pt>
                <c:pt idx="8491">
                  <c:v>8.1999999999993634E-2</c:v>
                </c:pt>
                <c:pt idx="8492">
                  <c:v>7.2000000000002728E-2</c:v>
                </c:pt>
                <c:pt idx="8493">
                  <c:v>6.6000000000030923E-2</c:v>
                </c:pt>
                <c:pt idx="8494">
                  <c:v>5.7000000000016371E-2</c:v>
                </c:pt>
                <c:pt idx="8495">
                  <c:v>5.2999999999997272E-2</c:v>
                </c:pt>
                <c:pt idx="8496">
                  <c:v>5.2000000000020918E-2</c:v>
                </c:pt>
                <c:pt idx="8497">
                  <c:v>4.9999999999954525E-2</c:v>
                </c:pt>
                <c:pt idx="8498">
                  <c:v>3.999999999996362E-2</c:v>
                </c:pt>
                <c:pt idx="8499">
                  <c:v>2.8000000000020009E-2</c:v>
                </c:pt>
                <c:pt idx="8500">
                  <c:v>1.3000000000033651E-2</c:v>
                </c:pt>
                <c:pt idx="8501">
                  <c:v>3.0000000000427463E-3</c:v>
                </c:pt>
                <c:pt idx="8502">
                  <c:v>-1.3000000000033651E-2</c:v>
                </c:pt>
                <c:pt idx="8503">
                  <c:v>1.9999999999527063E-3</c:v>
                </c:pt>
                <c:pt idx="8504">
                  <c:v>4.9999999999954525E-3</c:v>
                </c:pt>
                <c:pt idx="8505">
                  <c:v>1.9999999999527063E-3</c:v>
                </c:pt>
                <c:pt idx="8506">
                  <c:v>-1.4999999999986358E-2</c:v>
                </c:pt>
                <c:pt idx="8507">
                  <c:v>-3.3999999999991815E-2</c:v>
                </c:pt>
                <c:pt idx="8508">
                  <c:v>-4.9999999999954525E-2</c:v>
                </c:pt>
                <c:pt idx="8509">
                  <c:v>-6.500000000005457E-2</c:v>
                </c:pt>
                <c:pt idx="8510">
                  <c:v>-7.7999999999974534E-2</c:v>
                </c:pt>
                <c:pt idx="8511">
                  <c:v>-9.6999999999979991E-2</c:v>
                </c:pt>
                <c:pt idx="8512">
                  <c:v>-0.11900000000002819</c:v>
                </c:pt>
                <c:pt idx="8513">
                  <c:v>-0.12300000000004729</c:v>
                </c:pt>
                <c:pt idx="8514">
                  <c:v>-0.11099999999999</c:v>
                </c:pt>
                <c:pt idx="8515">
                  <c:v>-8.6000000000012733E-2</c:v>
                </c:pt>
                <c:pt idx="8516">
                  <c:v>-8.100000000001728E-2</c:v>
                </c:pt>
                <c:pt idx="8517">
                  <c:v>-9.1000000000008185E-2</c:v>
                </c:pt>
                <c:pt idx="8518">
                  <c:v>-9.1000000000008185E-2</c:v>
                </c:pt>
                <c:pt idx="8519">
                  <c:v>-0.10099999999999909</c:v>
                </c:pt>
                <c:pt idx="8520">
                  <c:v>-9.1999999999984539E-2</c:v>
                </c:pt>
                <c:pt idx="8521">
                  <c:v>-9.6000000000003638E-2</c:v>
                </c:pt>
                <c:pt idx="8522">
                  <c:v>-9.9000000000046384E-2</c:v>
                </c:pt>
                <c:pt idx="8523">
                  <c:v>-9.9000000000046384E-2</c:v>
                </c:pt>
                <c:pt idx="8524">
                  <c:v>-4.4999999999959073E-2</c:v>
                </c:pt>
                <c:pt idx="8525">
                  <c:v>-1.9999999999527063E-3</c:v>
                </c:pt>
                <c:pt idx="8526">
                  <c:v>1.8000000000029104E-2</c:v>
                </c:pt>
                <c:pt idx="8527">
                  <c:v>1.9000000000005457E-2</c:v>
                </c:pt>
                <c:pt idx="8528">
                  <c:v>1.1999999999943611E-2</c:v>
                </c:pt>
                <c:pt idx="8529">
                  <c:v>5.9999999999718057E-3</c:v>
                </c:pt>
                <c:pt idx="8530">
                  <c:v>4.9999999999954525E-3</c:v>
                </c:pt>
                <c:pt idx="8531">
                  <c:v>4.9999999999954525E-3</c:v>
                </c:pt>
                <c:pt idx="8532">
                  <c:v>4.0000000000190994E-3</c:v>
                </c:pt>
                <c:pt idx="8533">
                  <c:v>-8.0000000000381988E-3</c:v>
                </c:pt>
                <c:pt idx="8534">
                  <c:v>-2.3000000000024556E-2</c:v>
                </c:pt>
                <c:pt idx="8535">
                  <c:v>-3.8999999999987267E-2</c:v>
                </c:pt>
                <c:pt idx="8536">
                  <c:v>-6.100000000003547E-2</c:v>
                </c:pt>
                <c:pt idx="8537">
                  <c:v>-7.3999999999955435E-2</c:v>
                </c:pt>
                <c:pt idx="8538">
                  <c:v>-8.7999999999965439E-2</c:v>
                </c:pt>
                <c:pt idx="8539">
                  <c:v>-9.6999999999979991E-2</c:v>
                </c:pt>
                <c:pt idx="8540">
                  <c:v>-0.10500000000001819</c:v>
                </c:pt>
                <c:pt idx="8541">
                  <c:v>-0.11199999999996635</c:v>
                </c:pt>
                <c:pt idx="8542">
                  <c:v>-0.11599999999998545</c:v>
                </c:pt>
                <c:pt idx="8543">
                  <c:v>-0.11599999999998545</c:v>
                </c:pt>
                <c:pt idx="8544">
                  <c:v>-0.11099999999999</c:v>
                </c:pt>
                <c:pt idx="8545">
                  <c:v>-0.1209999999999809</c:v>
                </c:pt>
                <c:pt idx="8546">
                  <c:v>-0.13099999999997181</c:v>
                </c:pt>
                <c:pt idx="8547">
                  <c:v>-0.13400000000001455</c:v>
                </c:pt>
                <c:pt idx="8548">
                  <c:v>-0.12300000000004729</c:v>
                </c:pt>
                <c:pt idx="8549">
                  <c:v>-0.12300000000004729</c:v>
                </c:pt>
                <c:pt idx="8550">
                  <c:v>-0.13599999999996726</c:v>
                </c:pt>
                <c:pt idx="8551">
                  <c:v>-0.15200000000004366</c:v>
                </c:pt>
                <c:pt idx="8552">
                  <c:v>-0.16800000000000637</c:v>
                </c:pt>
                <c:pt idx="8553">
                  <c:v>-0.18399999999996908</c:v>
                </c:pt>
                <c:pt idx="8554">
                  <c:v>-0.20199999999999818</c:v>
                </c:pt>
                <c:pt idx="8555">
                  <c:v>-0.21900000000005093</c:v>
                </c:pt>
                <c:pt idx="8556">
                  <c:v>-0.23500000000001364</c:v>
                </c:pt>
                <c:pt idx="8557">
                  <c:v>-0.2580000000000382</c:v>
                </c:pt>
                <c:pt idx="8558">
                  <c:v>-0.27599999999995362</c:v>
                </c:pt>
                <c:pt idx="8559">
                  <c:v>-0.27999999999997272</c:v>
                </c:pt>
                <c:pt idx="8560">
                  <c:v>-0.27999999999997272</c:v>
                </c:pt>
                <c:pt idx="8561">
                  <c:v>-0.29300000000000637</c:v>
                </c:pt>
                <c:pt idx="8562">
                  <c:v>-0.30600000000004002</c:v>
                </c:pt>
                <c:pt idx="8563">
                  <c:v>-0.32100000000002638</c:v>
                </c:pt>
                <c:pt idx="8564">
                  <c:v>-0.34000000000003183</c:v>
                </c:pt>
                <c:pt idx="8565">
                  <c:v>-0.36000000000001364</c:v>
                </c:pt>
                <c:pt idx="8566">
                  <c:v>-0.3790000000000191</c:v>
                </c:pt>
                <c:pt idx="8567">
                  <c:v>-0.39099999999996271</c:v>
                </c:pt>
                <c:pt idx="8568">
                  <c:v>-0.40300000000002001</c:v>
                </c:pt>
                <c:pt idx="8569">
                  <c:v>-0.41899999999998272</c:v>
                </c:pt>
                <c:pt idx="8570">
                  <c:v>-0.43500000000005912</c:v>
                </c:pt>
                <c:pt idx="8571">
                  <c:v>-0.45299999999997453</c:v>
                </c:pt>
                <c:pt idx="8572">
                  <c:v>-0.47000000000002728</c:v>
                </c:pt>
                <c:pt idx="8573">
                  <c:v>-0.4819999999999709</c:v>
                </c:pt>
                <c:pt idx="8574">
                  <c:v>-0.47599999999999909</c:v>
                </c:pt>
                <c:pt idx="8575">
                  <c:v>-0.48300000000006094</c:v>
                </c:pt>
                <c:pt idx="8576">
                  <c:v>-0.4959999999999809</c:v>
                </c:pt>
                <c:pt idx="8577">
                  <c:v>-0.5040000000000191</c:v>
                </c:pt>
                <c:pt idx="8578">
                  <c:v>-0.50199999999995271</c:v>
                </c:pt>
                <c:pt idx="8579">
                  <c:v>-0.5040000000000191</c:v>
                </c:pt>
                <c:pt idx="8580">
                  <c:v>-0.5040000000000191</c:v>
                </c:pt>
                <c:pt idx="8581">
                  <c:v>-0.49800000000004729</c:v>
                </c:pt>
                <c:pt idx="8582">
                  <c:v>-0.4959999999999809</c:v>
                </c:pt>
                <c:pt idx="8583">
                  <c:v>-0.49400000000002819</c:v>
                </c:pt>
                <c:pt idx="8584">
                  <c:v>-0.4919999999999618</c:v>
                </c:pt>
                <c:pt idx="8585">
                  <c:v>-0.48599999999999</c:v>
                </c:pt>
                <c:pt idx="8586">
                  <c:v>-0.48699999999996635</c:v>
                </c:pt>
                <c:pt idx="8587">
                  <c:v>-0.5</c:v>
                </c:pt>
                <c:pt idx="8588">
                  <c:v>-0.51400000000001</c:v>
                </c:pt>
                <c:pt idx="8589">
                  <c:v>-0.52800000000002001</c:v>
                </c:pt>
                <c:pt idx="8590">
                  <c:v>-0.52599999999995362</c:v>
                </c:pt>
                <c:pt idx="8591">
                  <c:v>-0.48699999999996635</c:v>
                </c:pt>
                <c:pt idx="8592">
                  <c:v>-0.46500000000003183</c:v>
                </c:pt>
                <c:pt idx="8593">
                  <c:v>-0.41399999999998727</c:v>
                </c:pt>
                <c:pt idx="8594">
                  <c:v>-0.36300000000005639</c:v>
                </c:pt>
                <c:pt idx="8595">
                  <c:v>-0.35300000000006548</c:v>
                </c:pt>
                <c:pt idx="8596">
                  <c:v>-0.32600000000002183</c:v>
                </c:pt>
                <c:pt idx="8597">
                  <c:v>-0.28200000000003911</c:v>
                </c:pt>
                <c:pt idx="8598">
                  <c:v>-0.25999999999999091</c:v>
                </c:pt>
                <c:pt idx="8599">
                  <c:v>-0.23099999999999454</c:v>
                </c:pt>
                <c:pt idx="8600">
                  <c:v>-0.22400000000004638</c:v>
                </c:pt>
                <c:pt idx="8601">
                  <c:v>-0.22400000000004638</c:v>
                </c:pt>
                <c:pt idx="8602">
                  <c:v>-0.23099999999999454</c:v>
                </c:pt>
                <c:pt idx="8603">
                  <c:v>-0.2419999999999618</c:v>
                </c:pt>
                <c:pt idx="8604">
                  <c:v>-0.2540000000000191</c:v>
                </c:pt>
                <c:pt idx="8605">
                  <c:v>-0.26700000000005275</c:v>
                </c:pt>
                <c:pt idx="8606">
                  <c:v>-0.28899999999998727</c:v>
                </c:pt>
                <c:pt idx="8607">
                  <c:v>-0.30700000000001637</c:v>
                </c:pt>
                <c:pt idx="8608">
                  <c:v>-0.31100000000003547</c:v>
                </c:pt>
                <c:pt idx="8609">
                  <c:v>-0.32100000000002638</c:v>
                </c:pt>
                <c:pt idx="8610">
                  <c:v>-0.33600000000001273</c:v>
                </c:pt>
                <c:pt idx="8611">
                  <c:v>-0.35099999999999909</c:v>
                </c:pt>
                <c:pt idx="8612">
                  <c:v>-0.36500000000000909</c:v>
                </c:pt>
                <c:pt idx="8613">
                  <c:v>-0.37800000000004275</c:v>
                </c:pt>
                <c:pt idx="8614">
                  <c:v>-0.38400000000001455</c:v>
                </c:pt>
                <c:pt idx="8615">
                  <c:v>-0.39499999999998181</c:v>
                </c:pt>
                <c:pt idx="8616">
                  <c:v>-0.40800000000001546</c:v>
                </c:pt>
                <c:pt idx="8617">
                  <c:v>-0.42700000000002092</c:v>
                </c:pt>
                <c:pt idx="8618">
                  <c:v>-0.44600000000002638</c:v>
                </c:pt>
                <c:pt idx="8619">
                  <c:v>-0.46600000000000819</c:v>
                </c:pt>
                <c:pt idx="8620">
                  <c:v>-0.48599999999999</c:v>
                </c:pt>
                <c:pt idx="8621">
                  <c:v>-0.50999999999999091</c:v>
                </c:pt>
                <c:pt idx="8622">
                  <c:v>-0.51400000000001</c:v>
                </c:pt>
                <c:pt idx="8623">
                  <c:v>-0.50099999999997635</c:v>
                </c:pt>
                <c:pt idx="8624">
                  <c:v>-0.50999999999999091</c:v>
                </c:pt>
                <c:pt idx="8625">
                  <c:v>-0.53300000000001546</c:v>
                </c:pt>
                <c:pt idx="8626">
                  <c:v>-0.55799999999999272</c:v>
                </c:pt>
                <c:pt idx="8627">
                  <c:v>-0.57200000000000273</c:v>
                </c:pt>
                <c:pt idx="8628">
                  <c:v>-0.58299999999996999</c:v>
                </c:pt>
                <c:pt idx="8629">
                  <c:v>-0.58900000000005548</c:v>
                </c:pt>
                <c:pt idx="8630">
                  <c:v>-0.58100000000001728</c:v>
                </c:pt>
                <c:pt idx="8631">
                  <c:v>-0.57799999999997453</c:v>
                </c:pt>
                <c:pt idx="8632">
                  <c:v>-0.58799999999996544</c:v>
                </c:pt>
                <c:pt idx="8633">
                  <c:v>-0.60300000000006548</c:v>
                </c:pt>
                <c:pt idx="8634">
                  <c:v>-0.61800000000005184</c:v>
                </c:pt>
                <c:pt idx="8635">
                  <c:v>-0.625</c:v>
                </c:pt>
                <c:pt idx="8636">
                  <c:v>-0.6430000000000291</c:v>
                </c:pt>
                <c:pt idx="8637">
                  <c:v>-0.66600000000005366</c:v>
                </c:pt>
                <c:pt idx="8638">
                  <c:v>-0.68899999999996453</c:v>
                </c:pt>
                <c:pt idx="8639">
                  <c:v>-0.71199999999998909</c:v>
                </c:pt>
                <c:pt idx="8640">
                  <c:v>-0.72900000000004184</c:v>
                </c:pt>
                <c:pt idx="8641">
                  <c:v>-0.74900000000002365</c:v>
                </c:pt>
                <c:pt idx="8642">
                  <c:v>-0.7720000000000482</c:v>
                </c:pt>
                <c:pt idx="8643">
                  <c:v>-0.79999999999995453</c:v>
                </c:pt>
                <c:pt idx="8644">
                  <c:v>-0.83299999999996999</c:v>
                </c:pt>
                <c:pt idx="8645">
                  <c:v>-0.8569999999999709</c:v>
                </c:pt>
                <c:pt idx="8646">
                  <c:v>-0.87199999999995725</c:v>
                </c:pt>
                <c:pt idx="8647">
                  <c:v>-0.89499999999998181</c:v>
                </c:pt>
                <c:pt idx="8648">
                  <c:v>-0.90300000000002001</c:v>
                </c:pt>
                <c:pt idx="8649">
                  <c:v>-0.89400000000000546</c:v>
                </c:pt>
                <c:pt idx="8650">
                  <c:v>-0.89499999999998181</c:v>
                </c:pt>
                <c:pt idx="8651">
                  <c:v>-0.90700000000003911</c:v>
                </c:pt>
                <c:pt idx="8652">
                  <c:v>-0.89400000000000546</c:v>
                </c:pt>
                <c:pt idx="8653">
                  <c:v>-0.91800000000000637</c:v>
                </c:pt>
                <c:pt idx="8654">
                  <c:v>-0.91399999999998727</c:v>
                </c:pt>
                <c:pt idx="8655">
                  <c:v>-0.93500000000005912</c:v>
                </c:pt>
                <c:pt idx="8656">
                  <c:v>-0.95000000000004547</c:v>
                </c:pt>
                <c:pt idx="8657">
                  <c:v>-0.97199999999997999</c:v>
                </c:pt>
                <c:pt idx="8658">
                  <c:v>-0.9919999999999618</c:v>
                </c:pt>
                <c:pt idx="8659">
                  <c:v>-0.99500000000000455</c:v>
                </c:pt>
                <c:pt idx="8660">
                  <c:v>-0.99500000000000455</c:v>
                </c:pt>
                <c:pt idx="8661">
                  <c:v>-0.99500000000000455</c:v>
                </c:pt>
                <c:pt idx="8662">
                  <c:v>-0.99500000000000455</c:v>
                </c:pt>
                <c:pt idx="8663">
                  <c:v>-0.9919999999999618</c:v>
                </c:pt>
                <c:pt idx="8664">
                  <c:v>-0.9919999999999618</c:v>
                </c:pt>
                <c:pt idx="8665">
                  <c:v>-0.9919999999999618</c:v>
                </c:pt>
                <c:pt idx="8666">
                  <c:v>-0.9919999999999618</c:v>
                </c:pt>
                <c:pt idx="8667">
                  <c:v>-0.9919999999999618</c:v>
                </c:pt>
                <c:pt idx="8668">
                  <c:v>-0.9919999999999618</c:v>
                </c:pt>
                <c:pt idx="8669">
                  <c:v>-0.99500000000000455</c:v>
                </c:pt>
                <c:pt idx="8670">
                  <c:v>-1.01400000000001</c:v>
                </c:pt>
                <c:pt idx="8671">
                  <c:v>-1.0299999999999727</c:v>
                </c:pt>
                <c:pt idx="8672">
                  <c:v>-1.04200000000003</c:v>
                </c:pt>
                <c:pt idx="8673">
                  <c:v>-1.0539999999999736</c:v>
                </c:pt>
                <c:pt idx="8674">
                  <c:v>-1.0670000000000073</c:v>
                </c:pt>
                <c:pt idx="8675">
                  <c:v>-1.0890000000000555</c:v>
                </c:pt>
                <c:pt idx="8676">
                  <c:v>-1.11099999999999</c:v>
                </c:pt>
                <c:pt idx="8677">
                  <c:v>-1.1240000000000236</c:v>
                </c:pt>
                <c:pt idx="8678">
                  <c:v>-1.1280000000000427</c:v>
                </c:pt>
                <c:pt idx="8679">
                  <c:v>-1.1330000000000382</c:v>
                </c:pt>
                <c:pt idx="8680">
                  <c:v>-1.1380000000000337</c:v>
                </c:pt>
                <c:pt idx="8681">
                  <c:v>-1.1309999999999718</c:v>
                </c:pt>
                <c:pt idx="8682">
                  <c:v>-1.1150000000000091</c:v>
                </c:pt>
                <c:pt idx="8683">
                  <c:v>-1.0819999999999936</c:v>
                </c:pt>
                <c:pt idx="8684">
                  <c:v>-1.0080000000000382</c:v>
                </c:pt>
                <c:pt idx="8685">
                  <c:v>-0.96500000000003183</c:v>
                </c:pt>
                <c:pt idx="8686">
                  <c:v>-0.95500000000004093</c:v>
                </c:pt>
                <c:pt idx="8687">
                  <c:v>-0.94399999999995998</c:v>
                </c:pt>
                <c:pt idx="8688">
                  <c:v>-0.93299999999999272</c:v>
                </c:pt>
                <c:pt idx="8689">
                  <c:v>-0.92700000000002092</c:v>
                </c:pt>
                <c:pt idx="8690">
                  <c:v>-0.93200000000001637</c:v>
                </c:pt>
                <c:pt idx="8691">
                  <c:v>-0.93299999999999272</c:v>
                </c:pt>
                <c:pt idx="8692">
                  <c:v>-0.93600000000003547</c:v>
                </c:pt>
                <c:pt idx="8693">
                  <c:v>-0.93100000000004002</c:v>
                </c:pt>
                <c:pt idx="8694">
                  <c:v>-0.91300000000001091</c:v>
                </c:pt>
                <c:pt idx="8695">
                  <c:v>-0.89999999999997726</c:v>
                </c:pt>
                <c:pt idx="8696">
                  <c:v>-0.89400000000000546</c:v>
                </c:pt>
                <c:pt idx="8697">
                  <c:v>-0.81299999999998818</c:v>
                </c:pt>
                <c:pt idx="8698">
                  <c:v>-0.78200000000003911</c:v>
                </c:pt>
                <c:pt idx="8699">
                  <c:v>-0.79300000000000637</c:v>
                </c:pt>
                <c:pt idx="8700">
                  <c:v>-0.77400000000000091</c:v>
                </c:pt>
                <c:pt idx="8701">
                  <c:v>-0.76099999999996726</c:v>
                </c:pt>
                <c:pt idx="8702">
                  <c:v>-0.75599999999997181</c:v>
                </c:pt>
                <c:pt idx="8703">
                  <c:v>-0.7580000000000382</c:v>
                </c:pt>
                <c:pt idx="8704">
                  <c:v>-0.7680000000000291</c:v>
                </c:pt>
                <c:pt idx="8705">
                  <c:v>-0.7720000000000482</c:v>
                </c:pt>
                <c:pt idx="8706">
                  <c:v>-0.75499999999999545</c:v>
                </c:pt>
                <c:pt idx="8707">
                  <c:v>-0.7540000000000191</c:v>
                </c:pt>
                <c:pt idx="8708">
                  <c:v>-0.76099999999996726</c:v>
                </c:pt>
                <c:pt idx="8709">
                  <c:v>-0.7540000000000191</c:v>
                </c:pt>
                <c:pt idx="8710">
                  <c:v>-0.75499999999999545</c:v>
                </c:pt>
                <c:pt idx="8711">
                  <c:v>-0.75700000000006185</c:v>
                </c:pt>
                <c:pt idx="8712">
                  <c:v>-0.76099999999996726</c:v>
                </c:pt>
                <c:pt idx="8713">
                  <c:v>-0.75300000000004275</c:v>
                </c:pt>
                <c:pt idx="8714">
                  <c:v>-0.75</c:v>
                </c:pt>
                <c:pt idx="8715">
                  <c:v>-0.75499999999999545</c:v>
                </c:pt>
                <c:pt idx="8716">
                  <c:v>-0.76099999999996726</c:v>
                </c:pt>
                <c:pt idx="8717">
                  <c:v>-0.7720000000000482</c:v>
                </c:pt>
                <c:pt idx="8718">
                  <c:v>-0.78200000000003911</c:v>
                </c:pt>
                <c:pt idx="8719">
                  <c:v>-0.77899999999999636</c:v>
                </c:pt>
                <c:pt idx="8720">
                  <c:v>-0.78600000000005821</c:v>
                </c:pt>
                <c:pt idx="8721">
                  <c:v>-0.77599999999995362</c:v>
                </c:pt>
                <c:pt idx="8722">
                  <c:v>-0.80200000000002092</c:v>
                </c:pt>
                <c:pt idx="8723">
                  <c:v>-0.80799999999999272</c:v>
                </c:pt>
                <c:pt idx="8724">
                  <c:v>-0.81500000000005457</c:v>
                </c:pt>
                <c:pt idx="8725">
                  <c:v>-0.82200000000000273</c:v>
                </c:pt>
                <c:pt idx="8726">
                  <c:v>-0.81799999999998363</c:v>
                </c:pt>
                <c:pt idx="8727">
                  <c:v>-0.81100000000003547</c:v>
                </c:pt>
                <c:pt idx="8728">
                  <c:v>-0.80299999999999727</c:v>
                </c:pt>
                <c:pt idx="8729">
                  <c:v>-0.79399999999998272</c:v>
                </c:pt>
                <c:pt idx="8730">
                  <c:v>-0.77999999999997272</c:v>
                </c:pt>
                <c:pt idx="8731">
                  <c:v>-0.76400000000001</c:v>
                </c:pt>
                <c:pt idx="8732">
                  <c:v>-0.74400000000002819</c:v>
                </c:pt>
                <c:pt idx="8733">
                  <c:v>-0.72500000000002274</c:v>
                </c:pt>
                <c:pt idx="8734">
                  <c:v>-0.71000000000003638</c:v>
                </c:pt>
                <c:pt idx="8735">
                  <c:v>-0.70299999999997453</c:v>
                </c:pt>
                <c:pt idx="8736">
                  <c:v>-0.71100000000001273</c:v>
                </c:pt>
                <c:pt idx="8737">
                  <c:v>-0.73000000000001819</c:v>
                </c:pt>
                <c:pt idx="8738">
                  <c:v>-0.73800000000005639</c:v>
                </c:pt>
                <c:pt idx="8739">
                  <c:v>-0.74800000000004729</c:v>
                </c:pt>
                <c:pt idx="8740">
                  <c:v>-0.75900000000001455</c:v>
                </c:pt>
                <c:pt idx="8741">
                  <c:v>-0.7680000000000291</c:v>
                </c:pt>
                <c:pt idx="8742">
                  <c:v>-0.77400000000000091</c:v>
                </c:pt>
                <c:pt idx="8743">
                  <c:v>-0.7680000000000291</c:v>
                </c:pt>
                <c:pt idx="8744">
                  <c:v>-0.7620000000000573</c:v>
                </c:pt>
                <c:pt idx="8745">
                  <c:v>-0.76999999999998181</c:v>
                </c:pt>
                <c:pt idx="8746">
                  <c:v>-0.78800000000001091</c:v>
                </c:pt>
                <c:pt idx="8747">
                  <c:v>-0.79300000000000637</c:v>
                </c:pt>
                <c:pt idx="8748">
                  <c:v>-0.80299999999999727</c:v>
                </c:pt>
                <c:pt idx="8749">
                  <c:v>-0.81200000000001182</c:v>
                </c:pt>
                <c:pt idx="8750">
                  <c:v>-0.82299999999997908</c:v>
                </c:pt>
                <c:pt idx="8751">
                  <c:v>-0.83600000000001273</c:v>
                </c:pt>
                <c:pt idx="8752">
                  <c:v>-0.85599999999999454</c:v>
                </c:pt>
                <c:pt idx="8753">
                  <c:v>-0.86300000000005639</c:v>
                </c:pt>
                <c:pt idx="8754">
                  <c:v>-0.875</c:v>
                </c:pt>
                <c:pt idx="8755">
                  <c:v>-0.88900000000001</c:v>
                </c:pt>
                <c:pt idx="8756">
                  <c:v>-0.90099999999995362</c:v>
                </c:pt>
                <c:pt idx="8757">
                  <c:v>-0.90999999999996817</c:v>
                </c:pt>
                <c:pt idx="8758">
                  <c:v>-0.92399999999997817</c:v>
                </c:pt>
                <c:pt idx="8759">
                  <c:v>-0.93700000000001182</c:v>
                </c:pt>
                <c:pt idx="8760">
                  <c:v>-0.95199999999999818</c:v>
                </c:pt>
                <c:pt idx="8761">
                  <c:v>-0.96400000000005548</c:v>
                </c:pt>
                <c:pt idx="8762">
                  <c:v>-0.97699999999997544</c:v>
                </c:pt>
                <c:pt idx="8763">
                  <c:v>-0.99300000000005184</c:v>
                </c:pt>
                <c:pt idx="8764">
                  <c:v>-0.99500000000000455</c:v>
                </c:pt>
                <c:pt idx="8765">
                  <c:v>-1.0009999999999764</c:v>
                </c:pt>
                <c:pt idx="8766">
                  <c:v>-1.0190000000000055</c:v>
                </c:pt>
                <c:pt idx="8767">
                  <c:v>-1.0380000000000109</c:v>
                </c:pt>
                <c:pt idx="8768">
                  <c:v>-1.0439999999999827</c:v>
                </c:pt>
                <c:pt idx="8769">
                  <c:v>-1.0070000000000618</c:v>
                </c:pt>
                <c:pt idx="8770">
                  <c:v>-1.07000000000005</c:v>
                </c:pt>
                <c:pt idx="8771">
                  <c:v>-1.0869999999999891</c:v>
                </c:pt>
                <c:pt idx="8772">
                  <c:v>-1.0850000000000364</c:v>
                </c:pt>
                <c:pt idx="8773">
                  <c:v>-1.1019999999999754</c:v>
                </c:pt>
                <c:pt idx="8774">
                  <c:v>-1.11099999999999</c:v>
                </c:pt>
                <c:pt idx="8775">
                  <c:v>-1.1280000000000427</c:v>
                </c:pt>
                <c:pt idx="8776">
                  <c:v>-1.1440000000000055</c:v>
                </c:pt>
                <c:pt idx="8777">
                  <c:v>-1.1630000000000109</c:v>
                </c:pt>
                <c:pt idx="8778">
                  <c:v>-1.1800000000000637</c:v>
                </c:pt>
                <c:pt idx="8779">
                  <c:v>-1.1979999999999791</c:v>
                </c:pt>
                <c:pt idx="8780">
                  <c:v>-1.2150000000000318</c:v>
                </c:pt>
                <c:pt idx="8781">
                  <c:v>-1.2300000000000182</c:v>
                </c:pt>
                <c:pt idx="8782">
                  <c:v>-1.2459999999999809</c:v>
                </c:pt>
                <c:pt idx="8783">
                  <c:v>-1.2670000000000528</c:v>
                </c:pt>
                <c:pt idx="8784">
                  <c:v>-1.2930000000000064</c:v>
                </c:pt>
                <c:pt idx="8785">
                  <c:v>-1.3170000000000073</c:v>
                </c:pt>
                <c:pt idx="8786">
                  <c:v>-1.3400000000000318</c:v>
                </c:pt>
                <c:pt idx="8787">
                  <c:v>-1.3580000000000609</c:v>
                </c:pt>
                <c:pt idx="8788">
                  <c:v>-1.3659999999999854</c:v>
                </c:pt>
                <c:pt idx="8789">
                  <c:v>-1.3849999999999909</c:v>
                </c:pt>
                <c:pt idx="8790">
                  <c:v>-1.3940000000000055</c:v>
                </c:pt>
                <c:pt idx="8791">
                  <c:v>-1.40300000000002</c:v>
                </c:pt>
                <c:pt idx="8792">
                  <c:v>-1.4270000000000209</c:v>
                </c:pt>
                <c:pt idx="8793">
                  <c:v>-1.4370000000000118</c:v>
                </c:pt>
                <c:pt idx="8794">
                  <c:v>-1.4569999999999936</c:v>
                </c:pt>
                <c:pt idx="8795">
                  <c:v>-1.4740000000000464</c:v>
                </c:pt>
                <c:pt idx="8796">
                  <c:v>-1.4930000000000518</c:v>
                </c:pt>
                <c:pt idx="8797">
                  <c:v>-1.5109999999999673</c:v>
                </c:pt>
                <c:pt idx="8798">
                  <c:v>-1.5380000000000109</c:v>
                </c:pt>
                <c:pt idx="8799">
                  <c:v>-1.5589999999999691</c:v>
                </c:pt>
                <c:pt idx="8800">
                  <c:v>-1.5919999999999845</c:v>
                </c:pt>
                <c:pt idx="8801">
                  <c:v>-1.6069999999999709</c:v>
                </c:pt>
                <c:pt idx="8802">
                  <c:v>-1.6180000000000518</c:v>
                </c:pt>
                <c:pt idx="8803">
                  <c:v>-1.6230000000000473</c:v>
                </c:pt>
                <c:pt idx="8804">
                  <c:v>-1.6269999999999527</c:v>
                </c:pt>
                <c:pt idx="8805">
                  <c:v>-1.6320000000000618</c:v>
                </c:pt>
                <c:pt idx="8806">
                  <c:v>-1.6459999999999582</c:v>
                </c:pt>
                <c:pt idx="8807">
                  <c:v>-1.6589999999999918</c:v>
                </c:pt>
                <c:pt idx="8808">
                  <c:v>-1.6580000000000155</c:v>
                </c:pt>
                <c:pt idx="8809">
                  <c:v>-1.6539999999999964</c:v>
                </c:pt>
                <c:pt idx="8810">
                  <c:v>-1.65300000000002</c:v>
                </c:pt>
                <c:pt idx="8811">
                  <c:v>-1.6520000000000437</c:v>
                </c:pt>
                <c:pt idx="8812">
                  <c:v>-1.6589999999999918</c:v>
                </c:pt>
                <c:pt idx="8813">
                  <c:v>-1.6549999999999727</c:v>
                </c:pt>
                <c:pt idx="8814">
                  <c:v>-1.65300000000002</c:v>
                </c:pt>
                <c:pt idx="8815">
                  <c:v>-1.6490000000000009</c:v>
                </c:pt>
                <c:pt idx="8816">
                  <c:v>-1.6630000000000109</c:v>
                </c:pt>
                <c:pt idx="8817">
                  <c:v>-1.6630000000000109</c:v>
                </c:pt>
                <c:pt idx="8818">
                  <c:v>-1.6660000000000537</c:v>
                </c:pt>
                <c:pt idx="8819">
                  <c:v>-1.6680000000000064</c:v>
                </c:pt>
                <c:pt idx="8820">
                  <c:v>-1.6580000000000155</c:v>
                </c:pt>
                <c:pt idx="8821">
                  <c:v>-1.6639999999999873</c:v>
                </c:pt>
                <c:pt idx="8822">
                  <c:v>-1.6649999999999636</c:v>
                </c:pt>
                <c:pt idx="8823">
                  <c:v>-1.6589999999999918</c:v>
                </c:pt>
                <c:pt idx="8824">
                  <c:v>-1.6620000000000346</c:v>
                </c:pt>
                <c:pt idx="8825">
                  <c:v>-1.6620000000000346</c:v>
                </c:pt>
                <c:pt idx="8826">
                  <c:v>-1.6610000000000582</c:v>
                </c:pt>
                <c:pt idx="8827">
                  <c:v>-1.6549999999999727</c:v>
                </c:pt>
                <c:pt idx="8828">
                  <c:v>-1.6539999999999964</c:v>
                </c:pt>
                <c:pt idx="8829">
                  <c:v>-1.6539999999999964</c:v>
                </c:pt>
                <c:pt idx="8830">
                  <c:v>-1.6539999999999964</c:v>
                </c:pt>
                <c:pt idx="8831">
                  <c:v>-1.65300000000002</c:v>
                </c:pt>
                <c:pt idx="8832">
                  <c:v>-1.6509999999999536</c:v>
                </c:pt>
                <c:pt idx="8833">
                  <c:v>-1.6539999999999964</c:v>
                </c:pt>
                <c:pt idx="8834">
                  <c:v>-1.6610000000000582</c:v>
                </c:pt>
                <c:pt idx="8835">
                  <c:v>-1.6630000000000109</c:v>
                </c:pt>
                <c:pt idx="8836">
                  <c:v>-1.66700000000003</c:v>
                </c:pt>
                <c:pt idx="8837">
                  <c:v>-1.6730000000000018</c:v>
                </c:pt>
                <c:pt idx="8838">
                  <c:v>-1.6760000000000446</c:v>
                </c:pt>
                <c:pt idx="8839">
                  <c:v>-1.6860000000000355</c:v>
                </c:pt>
                <c:pt idx="8840">
                  <c:v>-1.6820000000000164</c:v>
                </c:pt>
                <c:pt idx="8841">
                  <c:v>-1.6779999999999973</c:v>
                </c:pt>
                <c:pt idx="8842">
                  <c:v>-1.6779999999999973</c:v>
                </c:pt>
                <c:pt idx="8843">
                  <c:v>-1.6779999999999973</c:v>
                </c:pt>
                <c:pt idx="8844">
                  <c:v>-1.6789999999999736</c:v>
                </c:pt>
                <c:pt idx="8845">
                  <c:v>-1.6839999999999691</c:v>
                </c:pt>
                <c:pt idx="8846">
                  <c:v>-1.6829999999999927</c:v>
                </c:pt>
                <c:pt idx="8847">
                  <c:v>-1.6860000000000355</c:v>
                </c:pt>
                <c:pt idx="8848">
                  <c:v>-1.6889999999999645</c:v>
                </c:pt>
                <c:pt idx="8849">
                  <c:v>-1.6889999999999645</c:v>
                </c:pt>
                <c:pt idx="8850">
                  <c:v>-1.6910000000000309</c:v>
                </c:pt>
                <c:pt idx="8851">
                  <c:v>-1.6829999999999927</c:v>
                </c:pt>
                <c:pt idx="8852">
                  <c:v>-1.6820000000000164</c:v>
                </c:pt>
                <c:pt idx="8853">
                  <c:v>-1.6779999999999973</c:v>
                </c:pt>
                <c:pt idx="8854">
                  <c:v>-1.6760000000000446</c:v>
                </c:pt>
                <c:pt idx="8855">
                  <c:v>-1.6630000000000109</c:v>
                </c:pt>
                <c:pt idx="8856">
                  <c:v>-1.6589999999999918</c:v>
                </c:pt>
                <c:pt idx="8857">
                  <c:v>-1.6610000000000582</c:v>
                </c:pt>
                <c:pt idx="8858">
                  <c:v>-1.6610000000000582</c:v>
                </c:pt>
                <c:pt idx="8859">
                  <c:v>-1.6720000000000255</c:v>
                </c:pt>
                <c:pt idx="8860">
                  <c:v>-1.65300000000002</c:v>
                </c:pt>
                <c:pt idx="8861">
                  <c:v>-1.6470000000000482</c:v>
                </c:pt>
                <c:pt idx="8862">
                  <c:v>-1.6449999999999818</c:v>
                </c:pt>
                <c:pt idx="8863">
                  <c:v>-1.6430000000000291</c:v>
                </c:pt>
                <c:pt idx="8864">
                  <c:v>-1.6449999999999818</c:v>
                </c:pt>
                <c:pt idx="8865">
                  <c:v>-1.6449999999999818</c:v>
                </c:pt>
                <c:pt idx="8866">
                  <c:v>-1.6259999999999764</c:v>
                </c:pt>
                <c:pt idx="8867">
                  <c:v>-1.5539999999999736</c:v>
                </c:pt>
                <c:pt idx="8868">
                  <c:v>-1.4869999999999663</c:v>
                </c:pt>
                <c:pt idx="8869">
                  <c:v>-1.4519999999999982</c:v>
                </c:pt>
                <c:pt idx="8870">
                  <c:v>-1.4320000000000164</c:v>
                </c:pt>
                <c:pt idx="8871">
                  <c:v>-1.4189999999999827</c:v>
                </c:pt>
                <c:pt idx="8872">
                  <c:v>-1.4110000000000582</c:v>
                </c:pt>
                <c:pt idx="8873">
                  <c:v>-1.4039999999999964</c:v>
                </c:pt>
                <c:pt idx="8874">
                  <c:v>-1.4080000000000155</c:v>
                </c:pt>
                <c:pt idx="8875">
                  <c:v>-1.4180000000000064</c:v>
                </c:pt>
                <c:pt idx="8876">
                  <c:v>-1.4270000000000209</c:v>
                </c:pt>
                <c:pt idx="8877">
                  <c:v>-1.4370000000000118</c:v>
                </c:pt>
                <c:pt idx="8878">
                  <c:v>-1.4429999999999836</c:v>
                </c:pt>
                <c:pt idx="8879">
                  <c:v>-1.4540000000000646</c:v>
                </c:pt>
                <c:pt idx="8880">
                  <c:v>-1.4640000000000555</c:v>
                </c:pt>
                <c:pt idx="8881">
                  <c:v>-1.4640000000000555</c:v>
                </c:pt>
                <c:pt idx="8882">
                  <c:v>-1.4740000000000464</c:v>
                </c:pt>
                <c:pt idx="8883">
                  <c:v>-1.4840000000000373</c:v>
                </c:pt>
                <c:pt idx="8884">
                  <c:v>-1.4850000000000136</c:v>
                </c:pt>
                <c:pt idx="8885">
                  <c:v>-1.48599999999999</c:v>
                </c:pt>
                <c:pt idx="8886">
                  <c:v>-1.4909999999999854</c:v>
                </c:pt>
                <c:pt idx="8887">
                  <c:v>-1.4900000000000091</c:v>
                </c:pt>
                <c:pt idx="8888">
                  <c:v>-1.4969999999999573</c:v>
                </c:pt>
                <c:pt idx="8889">
                  <c:v>-1.5040000000000191</c:v>
                </c:pt>
                <c:pt idx="8890">
                  <c:v>-1.5090000000000146</c:v>
                </c:pt>
                <c:pt idx="8891">
                  <c:v>-1.51400000000001</c:v>
                </c:pt>
                <c:pt idx="8892">
                  <c:v>-1.5199999999999818</c:v>
                </c:pt>
                <c:pt idx="8893">
                  <c:v>-1.5199999999999818</c:v>
                </c:pt>
                <c:pt idx="8894">
                  <c:v>-1.51400000000001</c:v>
                </c:pt>
                <c:pt idx="8895">
                  <c:v>-1.51400000000001</c:v>
                </c:pt>
                <c:pt idx="8896">
                  <c:v>-1.5220000000000482</c:v>
                </c:pt>
                <c:pt idx="8897">
                  <c:v>-1.5339999999999918</c:v>
                </c:pt>
                <c:pt idx="8898">
                  <c:v>-1.5510000000000446</c:v>
                </c:pt>
                <c:pt idx="8899">
                  <c:v>-1.5650000000000546</c:v>
                </c:pt>
                <c:pt idx="8900">
                  <c:v>-1.58400000000006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-1.6299999999999955</c:v>
                </c:pt>
                <c:pt idx="8911">
                  <c:v>-1.6230000000000473</c:v>
                </c:pt>
                <c:pt idx="8912">
                  <c:v>-1.61099999999999</c:v>
                </c:pt>
                <c:pt idx="8913">
                  <c:v>-1.6050000000000182</c:v>
                </c:pt>
                <c:pt idx="8914">
                  <c:v>-1.6150000000000091</c:v>
                </c:pt>
                <c:pt idx="8915">
                  <c:v>-1.6230000000000473</c:v>
                </c:pt>
                <c:pt idx="8916">
                  <c:v>-1.6299999999999955</c:v>
                </c:pt>
                <c:pt idx="8917">
                  <c:v>-1.6349999999999909</c:v>
                </c:pt>
                <c:pt idx="8918">
                  <c:v>-1.6420000000000528</c:v>
                </c:pt>
                <c:pt idx="8919">
                  <c:v>-1.6499999999999773</c:v>
                </c:pt>
                <c:pt idx="8920">
                  <c:v>-1.6580000000000155</c:v>
                </c:pt>
                <c:pt idx="8921">
                  <c:v>-1.6699999999999591</c:v>
                </c:pt>
                <c:pt idx="8922">
                  <c:v>-1.68100000000004</c:v>
                </c:pt>
                <c:pt idx="8923">
                  <c:v>-1.6889999999999645</c:v>
                </c:pt>
                <c:pt idx="8924">
                  <c:v>-1.6970000000000027</c:v>
                </c:pt>
                <c:pt idx="8925">
                  <c:v>-1.7100000000000364</c:v>
                </c:pt>
                <c:pt idx="8926">
                  <c:v>-1.7240000000000464</c:v>
                </c:pt>
                <c:pt idx="8927">
                  <c:v>-1.7300000000000182</c:v>
                </c:pt>
                <c:pt idx="8928">
                  <c:v>-1.7400000000000091</c:v>
                </c:pt>
                <c:pt idx="8929">
                  <c:v>-1.7530000000000427</c:v>
                </c:pt>
                <c:pt idx="8930">
                  <c:v>-1.7720000000000482</c:v>
                </c:pt>
                <c:pt idx="8931">
                  <c:v>-1.7880000000000109</c:v>
                </c:pt>
                <c:pt idx="8932">
                  <c:v>-1.80600000000004</c:v>
                </c:pt>
                <c:pt idx="8933">
                  <c:v>-1.82000000000005</c:v>
                </c:pt>
                <c:pt idx="8934">
                  <c:v>-1.8350000000000364</c:v>
                </c:pt>
                <c:pt idx="8935">
                  <c:v>-1.8519999999999754</c:v>
                </c:pt>
                <c:pt idx="8936">
                  <c:v>-1.8580000000000609</c:v>
                </c:pt>
                <c:pt idx="8937">
                  <c:v>-1.86099999999999</c:v>
                </c:pt>
                <c:pt idx="8938">
                  <c:v>-1.8630000000000564</c:v>
                </c:pt>
                <c:pt idx="8939">
                  <c:v>-1.8709999999999809</c:v>
                </c:pt>
                <c:pt idx="8940">
                  <c:v>-1.8859999999999673</c:v>
                </c:pt>
                <c:pt idx="8941">
                  <c:v>-1.9020000000000437</c:v>
                </c:pt>
                <c:pt idx="8942">
                  <c:v>-1.9239999999999782</c:v>
                </c:pt>
                <c:pt idx="8943">
                  <c:v>-1.9410000000000309</c:v>
                </c:pt>
                <c:pt idx="8944">
                  <c:v>-1.9600000000000364</c:v>
                </c:pt>
                <c:pt idx="8945">
                  <c:v>-1.9790000000000418</c:v>
                </c:pt>
                <c:pt idx="8946">
                  <c:v>-1.9909999999999854</c:v>
                </c:pt>
                <c:pt idx="8947">
                  <c:v>-1.9950000000000045</c:v>
                </c:pt>
                <c:pt idx="8948">
                  <c:v>-1.9980000000000473</c:v>
                </c:pt>
                <c:pt idx="8949">
                  <c:v>-2.0149999999999864</c:v>
                </c:pt>
                <c:pt idx="8950">
                  <c:v>-2.0339999999999918</c:v>
                </c:pt>
                <c:pt idx="8951">
                  <c:v>-2.0470000000000255</c:v>
                </c:pt>
                <c:pt idx="8952">
                  <c:v>-2.0190000000000055</c:v>
                </c:pt>
                <c:pt idx="8953">
                  <c:v>-2.0130000000000337</c:v>
                </c:pt>
                <c:pt idx="8954">
                  <c:v>-2.0259999999999536</c:v>
                </c:pt>
                <c:pt idx="8955">
                  <c:v>-2.0430000000000064</c:v>
                </c:pt>
                <c:pt idx="8956">
                  <c:v>-2.0610000000000355</c:v>
                </c:pt>
                <c:pt idx="8957">
                  <c:v>-2.0769999999999982</c:v>
                </c:pt>
                <c:pt idx="8958">
                  <c:v>-2.0900000000000318</c:v>
                </c:pt>
                <c:pt idx="8959">
                  <c:v>-2.1090000000000373</c:v>
                </c:pt>
                <c:pt idx="8960">
                  <c:v>-2.1320000000000618</c:v>
                </c:pt>
                <c:pt idx="8961">
                  <c:v>-2.15300000000002</c:v>
                </c:pt>
                <c:pt idx="8962">
                  <c:v>-2.1599999999999682</c:v>
                </c:pt>
                <c:pt idx="8963">
                  <c:v>-2.1639999999999873</c:v>
                </c:pt>
                <c:pt idx="8964">
                  <c:v>-2.1689999999999827</c:v>
                </c:pt>
                <c:pt idx="8965">
                  <c:v>-2.1800000000000637</c:v>
                </c:pt>
                <c:pt idx="8966">
                  <c:v>-2.1929999999999836</c:v>
                </c:pt>
                <c:pt idx="8967">
                  <c:v>-2.19500000000005</c:v>
                </c:pt>
                <c:pt idx="8968">
                  <c:v>-2.1920000000000073</c:v>
                </c:pt>
                <c:pt idx="8969">
                  <c:v>-2.1960000000000264</c:v>
                </c:pt>
                <c:pt idx="8970">
                  <c:v>-2.1860000000000355</c:v>
                </c:pt>
                <c:pt idx="8971">
                  <c:v>-2.1910000000000309</c:v>
                </c:pt>
                <c:pt idx="8972">
                  <c:v>-2.1960000000000264</c:v>
                </c:pt>
                <c:pt idx="8973">
                  <c:v>-2.1829999999999927</c:v>
                </c:pt>
                <c:pt idx="8974">
                  <c:v>-2.16700000000003</c:v>
                </c:pt>
                <c:pt idx="8975">
                  <c:v>-2.1499999999999773</c:v>
                </c:pt>
                <c:pt idx="8976">
                  <c:v>-2.1480000000000246</c:v>
                </c:pt>
                <c:pt idx="8977">
                  <c:v>-2.1440000000000055</c:v>
                </c:pt>
                <c:pt idx="8978">
                  <c:v>-2.1440000000000055</c:v>
                </c:pt>
                <c:pt idx="8979">
                  <c:v>-2.1449999999999818</c:v>
                </c:pt>
                <c:pt idx="8980">
                  <c:v>-2.1259999999999764</c:v>
                </c:pt>
                <c:pt idx="8981">
                  <c:v>-2.1040000000000418</c:v>
                </c:pt>
                <c:pt idx="8982">
                  <c:v>-2.0410000000000537</c:v>
                </c:pt>
                <c:pt idx="8983">
                  <c:v>-1.9320000000000164</c:v>
                </c:pt>
                <c:pt idx="8984">
                  <c:v>-1.8999999999999773</c:v>
                </c:pt>
                <c:pt idx="8985">
                  <c:v>-1.8809999999999718</c:v>
                </c:pt>
                <c:pt idx="8986">
                  <c:v>-1.8740000000000236</c:v>
                </c:pt>
                <c:pt idx="8987">
                  <c:v>-1.8490000000000464</c:v>
                </c:pt>
                <c:pt idx="8988">
                  <c:v>-1.8559999999999945</c:v>
                </c:pt>
                <c:pt idx="8989">
                  <c:v>-1.8580000000000609</c:v>
                </c:pt>
                <c:pt idx="8990">
                  <c:v>-1.8600000000000136</c:v>
                </c:pt>
                <c:pt idx="8991">
                  <c:v>-1.8690000000000282</c:v>
                </c:pt>
                <c:pt idx="8992">
                  <c:v>-1.8690000000000282</c:v>
                </c:pt>
                <c:pt idx="8993">
                  <c:v>-1.8640000000000327</c:v>
                </c:pt>
                <c:pt idx="8994">
                  <c:v>-1.8700000000000045</c:v>
                </c:pt>
                <c:pt idx="8995">
                  <c:v>-1.8809999999999718</c:v>
                </c:pt>
                <c:pt idx="8996">
                  <c:v>-1.8909999999999627</c:v>
                </c:pt>
                <c:pt idx="8997">
                  <c:v>-1.9089999999999918</c:v>
                </c:pt>
                <c:pt idx="8998">
                  <c:v>-1.9249999999999545</c:v>
                </c:pt>
                <c:pt idx="8999">
                  <c:v>-1.9400000000000546</c:v>
                </c:pt>
                <c:pt idx="9000">
                  <c:v>-1.9550000000000409</c:v>
                </c:pt>
                <c:pt idx="9001">
                  <c:v>-1.9769999999999754</c:v>
                </c:pt>
                <c:pt idx="9002">
                  <c:v>-1.9650000000000318</c:v>
                </c:pt>
                <c:pt idx="9003">
                  <c:v>-1.9500000000000455</c:v>
                </c:pt>
                <c:pt idx="9004">
                  <c:v>-1.9260000000000446</c:v>
                </c:pt>
                <c:pt idx="9005">
                  <c:v>-1.9289999999999736</c:v>
                </c:pt>
                <c:pt idx="9006">
                  <c:v>-1.9420000000000073</c:v>
                </c:pt>
                <c:pt idx="9007">
                  <c:v>-1.95900000000006</c:v>
                </c:pt>
                <c:pt idx="9008">
                  <c:v>-1.9700000000000273</c:v>
                </c:pt>
                <c:pt idx="9009">
                  <c:v>-1.9619999999999891</c:v>
                </c:pt>
                <c:pt idx="9010">
                  <c:v>-1.9460000000000264</c:v>
                </c:pt>
                <c:pt idx="9011">
                  <c:v>-1.9329999999999927</c:v>
                </c:pt>
                <c:pt idx="9012">
                  <c:v>-1.8830000000000382</c:v>
                </c:pt>
                <c:pt idx="9013">
                  <c:v>-1.8600000000000136</c:v>
                </c:pt>
                <c:pt idx="9014">
                  <c:v>-1.8709999999999809</c:v>
                </c:pt>
                <c:pt idx="9015">
                  <c:v>-1.8659999999999854</c:v>
                </c:pt>
                <c:pt idx="9016">
                  <c:v>-1.83299999999997</c:v>
                </c:pt>
                <c:pt idx="9017">
                  <c:v>-1.8139999999999645</c:v>
                </c:pt>
                <c:pt idx="9018">
                  <c:v>-1.8160000000000309</c:v>
                </c:pt>
                <c:pt idx="9019">
                  <c:v>-1.8229999999999791</c:v>
                </c:pt>
                <c:pt idx="9020">
                  <c:v>-1.83299999999997</c:v>
                </c:pt>
                <c:pt idx="9021">
                  <c:v>-1.8310000000000173</c:v>
                </c:pt>
                <c:pt idx="9022">
                  <c:v>-1.8300000000000409</c:v>
                </c:pt>
                <c:pt idx="9023">
                  <c:v>-1.8220000000000027</c:v>
                </c:pt>
                <c:pt idx="9024">
                  <c:v>-1.8300000000000409</c:v>
                </c:pt>
                <c:pt idx="9025">
                  <c:v>-1.8310000000000173</c:v>
                </c:pt>
                <c:pt idx="9026">
                  <c:v>-1.8290000000000646</c:v>
                </c:pt>
                <c:pt idx="9027">
                  <c:v>-1.8170000000000073</c:v>
                </c:pt>
                <c:pt idx="9028">
                  <c:v>-1.8170000000000073</c:v>
                </c:pt>
                <c:pt idx="9029">
                  <c:v>-1.8110000000000355</c:v>
                </c:pt>
                <c:pt idx="9030">
                  <c:v>-1.80600000000004</c:v>
                </c:pt>
                <c:pt idx="9031">
                  <c:v>-1.8129999999999882</c:v>
                </c:pt>
                <c:pt idx="9032">
                  <c:v>-1.8120000000000118</c:v>
                </c:pt>
                <c:pt idx="9033">
                  <c:v>-1.8139999999999645</c:v>
                </c:pt>
                <c:pt idx="9034">
                  <c:v>-1.8120000000000118</c:v>
                </c:pt>
                <c:pt idx="9035">
                  <c:v>-1.8110000000000355</c:v>
                </c:pt>
                <c:pt idx="9036">
                  <c:v>-1.7730000000000246</c:v>
                </c:pt>
                <c:pt idx="9037">
                  <c:v>-1.6589999999999918</c:v>
                </c:pt>
                <c:pt idx="9038">
                  <c:v>-1.6320000000000618</c:v>
                </c:pt>
                <c:pt idx="9039">
                  <c:v>-1.6259999999999764</c:v>
                </c:pt>
                <c:pt idx="9040">
                  <c:v>-1.6159999999999854</c:v>
                </c:pt>
                <c:pt idx="9041">
                  <c:v>-1.6159999999999854</c:v>
                </c:pt>
                <c:pt idx="9042">
                  <c:v>-1.6240000000000236</c:v>
                </c:pt>
                <c:pt idx="9043">
                  <c:v>-1.6349999999999909</c:v>
                </c:pt>
                <c:pt idx="9044">
                  <c:v>-1.6470000000000482</c:v>
                </c:pt>
                <c:pt idx="9045">
                  <c:v>-1.6630000000000109</c:v>
                </c:pt>
                <c:pt idx="9046">
                  <c:v>-1.6860000000000355</c:v>
                </c:pt>
                <c:pt idx="9047">
                  <c:v>-1.7069999999999936</c:v>
                </c:pt>
                <c:pt idx="9048">
                  <c:v>-1.7179999999999609</c:v>
                </c:pt>
                <c:pt idx="9049">
                  <c:v>-1.7300000000000182</c:v>
                </c:pt>
                <c:pt idx="9050">
                  <c:v>-1.7269999999999754</c:v>
                </c:pt>
                <c:pt idx="9051">
                  <c:v>-1.7340000000000373</c:v>
                </c:pt>
                <c:pt idx="9052">
                  <c:v>-1.7490000000000236</c:v>
                </c:pt>
                <c:pt idx="9053">
                  <c:v>-1.7709999999999582</c:v>
                </c:pt>
                <c:pt idx="9054">
                  <c:v>-1.7880000000000109</c:v>
                </c:pt>
                <c:pt idx="9055">
                  <c:v>-1.8039999999999736</c:v>
                </c:pt>
                <c:pt idx="9056">
                  <c:v>-1.8210000000000264</c:v>
                </c:pt>
                <c:pt idx="9057">
                  <c:v>-1.8260000000000218</c:v>
                </c:pt>
                <c:pt idx="9058">
                  <c:v>-1.8260000000000218</c:v>
                </c:pt>
                <c:pt idx="9059">
                  <c:v>-1.8419999999999845</c:v>
                </c:pt>
                <c:pt idx="9060">
                  <c:v>-1.86099999999999</c:v>
                </c:pt>
                <c:pt idx="9061">
                  <c:v>-1.875</c:v>
                </c:pt>
                <c:pt idx="9062">
                  <c:v>-1.8980000000000246</c:v>
                </c:pt>
                <c:pt idx="9063">
                  <c:v>-1.9239999999999782</c:v>
                </c:pt>
                <c:pt idx="9064">
                  <c:v>-1.9470000000000027</c:v>
                </c:pt>
                <c:pt idx="9065">
                  <c:v>-1.9650000000000318</c:v>
                </c:pt>
                <c:pt idx="9066">
                  <c:v>-1.9830000000000609</c:v>
                </c:pt>
                <c:pt idx="9067">
                  <c:v>-1.9940000000000282</c:v>
                </c:pt>
                <c:pt idx="9068">
                  <c:v>-1.9950000000000045</c:v>
                </c:pt>
                <c:pt idx="9069">
                  <c:v>-1.9950000000000045</c:v>
                </c:pt>
                <c:pt idx="9070">
                  <c:v>-1.9950000000000045</c:v>
                </c:pt>
                <c:pt idx="9071">
                  <c:v>-1.9959999999999809</c:v>
                </c:pt>
                <c:pt idx="9072">
                  <c:v>-2.0049999999999955</c:v>
                </c:pt>
                <c:pt idx="9073">
                  <c:v>-2.0080000000000382</c:v>
                </c:pt>
                <c:pt idx="9074">
                  <c:v>-2.0170000000000528</c:v>
                </c:pt>
                <c:pt idx="9075">
                  <c:v>-2.0299999999999727</c:v>
                </c:pt>
                <c:pt idx="9076">
                  <c:v>-2</c:v>
                </c:pt>
                <c:pt idx="9077">
                  <c:v>-1.9840000000000373</c:v>
                </c:pt>
                <c:pt idx="9078">
                  <c:v>-1.9139999999999873</c:v>
                </c:pt>
                <c:pt idx="9079">
                  <c:v>-1.8700000000000045</c:v>
                </c:pt>
                <c:pt idx="9080">
                  <c:v>-1.8550000000000182</c:v>
                </c:pt>
                <c:pt idx="9081">
                  <c:v>-1.8509999999999991</c:v>
                </c:pt>
                <c:pt idx="9082">
                  <c:v>-1.8550000000000182</c:v>
                </c:pt>
                <c:pt idx="9083">
                  <c:v>-1.8659999999999854</c:v>
                </c:pt>
                <c:pt idx="9084">
                  <c:v>-1.8780000000000427</c:v>
                </c:pt>
                <c:pt idx="9085">
                  <c:v>-1.88900000000001</c:v>
                </c:pt>
                <c:pt idx="9086">
                  <c:v>-1.8940000000000055</c:v>
                </c:pt>
                <c:pt idx="9087">
                  <c:v>-1.8809999999999718</c:v>
                </c:pt>
                <c:pt idx="9088">
                  <c:v>-1.8640000000000327</c:v>
                </c:pt>
                <c:pt idx="9089">
                  <c:v>-1.8590000000000373</c:v>
                </c:pt>
                <c:pt idx="9090">
                  <c:v>-1.8590000000000373</c:v>
                </c:pt>
                <c:pt idx="9091">
                  <c:v>-1.8640000000000327</c:v>
                </c:pt>
                <c:pt idx="9092">
                  <c:v>-1.8780000000000427</c:v>
                </c:pt>
                <c:pt idx="9093">
                  <c:v>-1.8940000000000055</c:v>
                </c:pt>
                <c:pt idx="9094">
                  <c:v>-1.9160000000000537</c:v>
                </c:pt>
                <c:pt idx="9095">
                  <c:v>-1.9329999999999927</c:v>
                </c:pt>
                <c:pt idx="9096">
                  <c:v>-1.9470000000000027</c:v>
                </c:pt>
                <c:pt idx="9097">
                  <c:v>-1.9569999999999936</c:v>
                </c:pt>
                <c:pt idx="9098">
                  <c:v>-1.97199999999998</c:v>
                </c:pt>
                <c:pt idx="9099">
                  <c:v>-1.9869999999999663</c:v>
                </c:pt>
                <c:pt idx="9100">
                  <c:v>-1.9940000000000282</c:v>
                </c:pt>
                <c:pt idx="9101">
                  <c:v>-1.9969999999999573</c:v>
                </c:pt>
                <c:pt idx="9102">
                  <c:v>-2.0120000000000573</c:v>
                </c:pt>
                <c:pt idx="9103">
                  <c:v>-2.0320000000000391</c:v>
                </c:pt>
                <c:pt idx="9104">
                  <c:v>-2.04200000000003</c:v>
                </c:pt>
                <c:pt idx="9105">
                  <c:v>-2.0489999999999782</c:v>
                </c:pt>
                <c:pt idx="9106">
                  <c:v>-2.0760000000000218</c:v>
                </c:pt>
                <c:pt idx="9107">
                  <c:v>-2.0950000000000273</c:v>
                </c:pt>
                <c:pt idx="9108">
                  <c:v>-2.1009999999999991</c:v>
                </c:pt>
                <c:pt idx="9109">
                  <c:v>-2.1299999999999955</c:v>
                </c:pt>
                <c:pt idx="9110">
                  <c:v>-2.15300000000002</c:v>
                </c:pt>
                <c:pt idx="9111">
                  <c:v>-2.1730000000000018</c:v>
                </c:pt>
                <c:pt idx="9112">
                  <c:v>-2.1789999999999736</c:v>
                </c:pt>
                <c:pt idx="9113">
                  <c:v>-2.1829999999999927</c:v>
                </c:pt>
                <c:pt idx="9114">
                  <c:v>-2.1920000000000073</c:v>
                </c:pt>
                <c:pt idx="9115">
                  <c:v>-2.2029999999999745</c:v>
                </c:pt>
                <c:pt idx="9116">
                  <c:v>-2.2150000000000318</c:v>
                </c:pt>
                <c:pt idx="9117">
                  <c:v>-2.2269999999999754</c:v>
                </c:pt>
                <c:pt idx="9118">
                  <c:v>-2.2430000000000518</c:v>
                </c:pt>
                <c:pt idx="9119">
                  <c:v>-2.26400000000001</c:v>
                </c:pt>
                <c:pt idx="9120">
                  <c:v>-2.27800000000002</c:v>
                </c:pt>
                <c:pt idx="9121">
                  <c:v>-2.2899999999999636</c:v>
                </c:pt>
                <c:pt idx="9122">
                  <c:v>-2.3039999999999736</c:v>
                </c:pt>
                <c:pt idx="9123">
                  <c:v>-2.3170000000000073</c:v>
                </c:pt>
                <c:pt idx="9124">
                  <c:v>-2.3310000000000173</c:v>
                </c:pt>
                <c:pt idx="9125">
                  <c:v>-2.3540000000000418</c:v>
                </c:pt>
                <c:pt idx="9126">
                  <c:v>-2.3640000000000327</c:v>
                </c:pt>
                <c:pt idx="9127">
                  <c:v>-2.3730000000000473</c:v>
                </c:pt>
                <c:pt idx="9128">
                  <c:v>-2.3870000000000573</c:v>
                </c:pt>
                <c:pt idx="9129">
                  <c:v>-2.3959999999999582</c:v>
                </c:pt>
                <c:pt idx="9130">
                  <c:v>-2.38900000000001</c:v>
                </c:pt>
                <c:pt idx="9131">
                  <c:v>-2.3880000000000337</c:v>
                </c:pt>
                <c:pt idx="9132">
                  <c:v>-2.3949999999999818</c:v>
                </c:pt>
                <c:pt idx="9133">
                  <c:v>-2.40300000000002</c:v>
                </c:pt>
                <c:pt idx="9134">
                  <c:v>-2.4120000000000346</c:v>
                </c:pt>
                <c:pt idx="9135">
                  <c:v>-2.4230000000000018</c:v>
                </c:pt>
                <c:pt idx="9136">
                  <c:v>-2.4320000000000164</c:v>
                </c:pt>
                <c:pt idx="9137">
                  <c:v>-2.4470000000000027</c:v>
                </c:pt>
                <c:pt idx="9138">
                  <c:v>-2.4650000000000318</c:v>
                </c:pt>
                <c:pt idx="9139">
                  <c:v>-2.4750000000000227</c:v>
                </c:pt>
                <c:pt idx="9140">
                  <c:v>-2.4880000000000564</c:v>
                </c:pt>
                <c:pt idx="9141">
                  <c:v>-2.4980000000000473</c:v>
                </c:pt>
                <c:pt idx="9142">
                  <c:v>-2.5130000000000337</c:v>
                </c:pt>
                <c:pt idx="9143">
                  <c:v>-2.5249999999999773</c:v>
                </c:pt>
                <c:pt idx="9144">
                  <c:v>-2.5399999999999636</c:v>
                </c:pt>
                <c:pt idx="9145">
                  <c:v>-2.55600000000004</c:v>
                </c:pt>
                <c:pt idx="9146">
                  <c:v>-2.5720000000000027</c:v>
                </c:pt>
                <c:pt idx="9147">
                  <c:v>-2.5869999999999891</c:v>
                </c:pt>
                <c:pt idx="9148">
                  <c:v>-2.6019999999999754</c:v>
                </c:pt>
                <c:pt idx="9149">
                  <c:v>-2.6340000000000146</c:v>
                </c:pt>
                <c:pt idx="9150">
                  <c:v>-2.6430000000000291</c:v>
                </c:pt>
                <c:pt idx="9151">
                  <c:v>-2.6539999999999964</c:v>
                </c:pt>
                <c:pt idx="9152">
                  <c:v>-2.6699999999999591</c:v>
                </c:pt>
                <c:pt idx="9153">
                  <c:v>-2.6860000000000355</c:v>
                </c:pt>
                <c:pt idx="9154">
                  <c:v>-2.7010000000000218</c:v>
                </c:pt>
                <c:pt idx="9155">
                  <c:v>-2.7150000000000318</c:v>
                </c:pt>
                <c:pt idx="9156">
                  <c:v>-2.7350000000000136</c:v>
                </c:pt>
                <c:pt idx="9157">
                  <c:v>-2.7440000000000282</c:v>
                </c:pt>
                <c:pt idx="9158">
                  <c:v>-2.7509999999999764</c:v>
                </c:pt>
                <c:pt idx="9159">
                  <c:v>-2.7559999999999718</c:v>
                </c:pt>
                <c:pt idx="9160">
                  <c:v>-2.76400000000001</c:v>
                </c:pt>
                <c:pt idx="9161">
                  <c:v>-2.7749999999999773</c:v>
                </c:pt>
                <c:pt idx="9162">
                  <c:v>-2.7849999999999682</c:v>
                </c:pt>
                <c:pt idx="9163">
                  <c:v>-2.8010000000000446</c:v>
                </c:pt>
                <c:pt idx="9164">
                  <c:v>-2.8079999999999927</c:v>
                </c:pt>
                <c:pt idx="9165">
                  <c:v>-2.8179999999999836</c:v>
                </c:pt>
                <c:pt idx="9166">
                  <c:v>-2.7999999999999545</c:v>
                </c:pt>
                <c:pt idx="9167">
                  <c:v>-2.7649999999999864</c:v>
                </c:pt>
                <c:pt idx="9168">
                  <c:v>-2.7409999999999854</c:v>
                </c:pt>
                <c:pt idx="9169">
                  <c:v>-2.6130000000000564</c:v>
                </c:pt>
                <c:pt idx="9170">
                  <c:v>-2.5120000000000573</c:v>
                </c:pt>
                <c:pt idx="9171">
                  <c:v>-2.4830000000000609</c:v>
                </c:pt>
                <c:pt idx="9172">
                  <c:v>-2.4740000000000464</c:v>
                </c:pt>
                <c:pt idx="9173">
                  <c:v>-2.4669999999999845</c:v>
                </c:pt>
                <c:pt idx="9174">
                  <c:v>-2.4690000000000509</c:v>
                </c:pt>
                <c:pt idx="9175">
                  <c:v>-2.4669999999999845</c:v>
                </c:pt>
                <c:pt idx="9176">
                  <c:v>-2.47199999999998</c:v>
                </c:pt>
                <c:pt idx="9177">
                  <c:v>-2.4710000000000036</c:v>
                </c:pt>
                <c:pt idx="9178">
                  <c:v>-2.4740000000000464</c:v>
                </c:pt>
                <c:pt idx="9179">
                  <c:v>-2.4800000000000182</c:v>
                </c:pt>
                <c:pt idx="9180">
                  <c:v>-2.4800000000000182</c:v>
                </c:pt>
                <c:pt idx="9181">
                  <c:v>-2.3959999999999582</c:v>
                </c:pt>
                <c:pt idx="9182">
                  <c:v>-2.3759999999999764</c:v>
                </c:pt>
                <c:pt idx="9183">
                  <c:v>-2.3700000000000045</c:v>
                </c:pt>
                <c:pt idx="9184">
                  <c:v>-2.3709999999999809</c:v>
                </c:pt>
                <c:pt idx="9185">
                  <c:v>-2.3680000000000518</c:v>
                </c:pt>
                <c:pt idx="9186">
                  <c:v>-2.3659999999999854</c:v>
                </c:pt>
                <c:pt idx="9187">
                  <c:v>-2.3780000000000427</c:v>
                </c:pt>
                <c:pt idx="9188">
                  <c:v>-2.3759999999999764</c:v>
                </c:pt>
                <c:pt idx="9189">
                  <c:v>-2.3759999999999764</c:v>
                </c:pt>
                <c:pt idx="9190">
                  <c:v>-2.3759999999999764</c:v>
                </c:pt>
                <c:pt idx="9191">
                  <c:v>-2.3759999999999764</c:v>
                </c:pt>
                <c:pt idx="9192">
                  <c:v>-2.3759999999999764</c:v>
                </c:pt>
                <c:pt idx="9193">
                  <c:v>-2.3759999999999764</c:v>
                </c:pt>
                <c:pt idx="9194">
                  <c:v>-2.3759999999999764</c:v>
                </c:pt>
                <c:pt idx="9195">
                  <c:v>-2.3769999999999527</c:v>
                </c:pt>
                <c:pt idx="9196">
                  <c:v>-2.3820000000000618</c:v>
                </c:pt>
                <c:pt idx="9197">
                  <c:v>-2.3799999999999955</c:v>
                </c:pt>
                <c:pt idx="9198">
                  <c:v>-2.3799999999999955</c:v>
                </c:pt>
                <c:pt idx="9199">
                  <c:v>-2.3840000000000146</c:v>
                </c:pt>
                <c:pt idx="9200">
                  <c:v>-2.3899999999999864</c:v>
                </c:pt>
                <c:pt idx="9201">
                  <c:v>-2.3949999999999818</c:v>
                </c:pt>
                <c:pt idx="9202">
                  <c:v>-2.3990000000000009</c:v>
                </c:pt>
                <c:pt idx="9203">
                  <c:v>-2.40300000000002</c:v>
                </c:pt>
                <c:pt idx="9204">
                  <c:v>-2.3999999999999773</c:v>
                </c:pt>
                <c:pt idx="9205">
                  <c:v>-2.3809999999999718</c:v>
                </c:pt>
                <c:pt idx="9206">
                  <c:v>-2.3500000000000227</c:v>
                </c:pt>
                <c:pt idx="9207">
                  <c:v>-2.2430000000000518</c:v>
                </c:pt>
                <c:pt idx="9208">
                  <c:v>-2.1770000000000209</c:v>
                </c:pt>
                <c:pt idx="9209">
                  <c:v>-2.1509999999999536</c:v>
                </c:pt>
                <c:pt idx="9210">
                  <c:v>-2.1090000000000373</c:v>
                </c:pt>
                <c:pt idx="9211">
                  <c:v>-2.0049999999999955</c:v>
                </c:pt>
                <c:pt idx="9212">
                  <c:v>-1.9510000000000218</c:v>
                </c:pt>
                <c:pt idx="9213">
                  <c:v>-1.9260000000000446</c:v>
                </c:pt>
                <c:pt idx="9214">
                  <c:v>-1.9089999999999918</c:v>
                </c:pt>
                <c:pt idx="9215">
                  <c:v>-1.8980000000000246</c:v>
                </c:pt>
                <c:pt idx="9216">
                  <c:v>-1.8899999999999864</c:v>
                </c:pt>
                <c:pt idx="9217">
                  <c:v>-1.8830000000000382</c:v>
                </c:pt>
                <c:pt idx="9218">
                  <c:v>-1.8799999999999955</c:v>
                </c:pt>
                <c:pt idx="9219">
                  <c:v>-1.8909999999999627</c:v>
                </c:pt>
                <c:pt idx="9220">
                  <c:v>-1.9089999999999918</c:v>
                </c:pt>
                <c:pt idx="9221">
                  <c:v>-1.9289999999999736</c:v>
                </c:pt>
                <c:pt idx="9222">
                  <c:v>-1.9470000000000027</c:v>
                </c:pt>
                <c:pt idx="9223">
                  <c:v>-1.9489999999999554</c:v>
                </c:pt>
                <c:pt idx="9224">
                  <c:v>-1.8849999999999909</c:v>
                </c:pt>
                <c:pt idx="9225">
                  <c:v>-1.70900000000006</c:v>
                </c:pt>
                <c:pt idx="9226">
                  <c:v>-1.6169999999999618</c:v>
                </c:pt>
                <c:pt idx="9227">
                  <c:v>-1.5760000000000218</c:v>
                </c:pt>
                <c:pt idx="9228">
                  <c:v>-1.5470000000000255</c:v>
                </c:pt>
                <c:pt idx="9229">
                  <c:v>-1.5380000000000109</c:v>
                </c:pt>
                <c:pt idx="9230">
                  <c:v>-1.5430000000000064</c:v>
                </c:pt>
                <c:pt idx="9231">
                  <c:v>-1.5480000000000018</c:v>
                </c:pt>
                <c:pt idx="9232">
                  <c:v>-1.5510000000000446</c:v>
                </c:pt>
                <c:pt idx="9233">
                  <c:v>-1.5679999999999836</c:v>
                </c:pt>
                <c:pt idx="9234">
                  <c:v>-1.5850000000000364</c:v>
                </c:pt>
                <c:pt idx="9235">
                  <c:v>-1.5869999999999891</c:v>
                </c:pt>
                <c:pt idx="9236">
                  <c:v>-1.5879999999999654</c:v>
                </c:pt>
                <c:pt idx="9237">
                  <c:v>-1.5979999999999563</c:v>
                </c:pt>
                <c:pt idx="9238">
                  <c:v>-1.6050000000000182</c:v>
                </c:pt>
                <c:pt idx="9239">
                  <c:v>-1.6200000000000045</c:v>
                </c:pt>
                <c:pt idx="9240">
                  <c:v>-1.625</c:v>
                </c:pt>
                <c:pt idx="9241">
                  <c:v>-1.6380000000000337</c:v>
                </c:pt>
                <c:pt idx="9242">
                  <c:v>-1.6499999999999773</c:v>
                </c:pt>
                <c:pt idx="9243">
                  <c:v>-1.6630000000000109</c:v>
                </c:pt>
                <c:pt idx="9244">
                  <c:v>-1.6649999999999636</c:v>
                </c:pt>
                <c:pt idx="9245">
                  <c:v>-1.6820000000000164</c:v>
                </c:pt>
                <c:pt idx="9246">
                  <c:v>-1.7040000000000646</c:v>
                </c:pt>
                <c:pt idx="9247">
                  <c:v>-1.7160000000000082</c:v>
                </c:pt>
                <c:pt idx="9248">
                  <c:v>-1.7259999999999991</c:v>
                </c:pt>
                <c:pt idx="9249">
                  <c:v>-1.7380000000000564</c:v>
                </c:pt>
                <c:pt idx="9250">
                  <c:v>-1.7400000000000091</c:v>
                </c:pt>
                <c:pt idx="9251">
                  <c:v>-1.7380000000000564</c:v>
                </c:pt>
                <c:pt idx="9252">
                  <c:v>-1.7240000000000464</c:v>
                </c:pt>
                <c:pt idx="9253">
                  <c:v>-1.7029999999999745</c:v>
                </c:pt>
                <c:pt idx="9254">
                  <c:v>-1.69500000000005</c:v>
                </c:pt>
                <c:pt idx="9255">
                  <c:v>-1.6970000000000027</c:v>
                </c:pt>
                <c:pt idx="9256">
                  <c:v>-1.6970000000000027</c:v>
                </c:pt>
                <c:pt idx="9257">
                  <c:v>-1.6920000000000073</c:v>
                </c:pt>
                <c:pt idx="9258">
                  <c:v>-1.6599999999999682</c:v>
                </c:pt>
                <c:pt idx="9259">
                  <c:v>-1.63900000000001</c:v>
                </c:pt>
                <c:pt idx="9260">
                  <c:v>-1.6240000000000236</c:v>
                </c:pt>
                <c:pt idx="9261">
                  <c:v>-1.6150000000000091</c:v>
                </c:pt>
                <c:pt idx="9262">
                  <c:v>-1.5890000000000555</c:v>
                </c:pt>
                <c:pt idx="9263">
                  <c:v>-1.5679999999999836</c:v>
                </c:pt>
                <c:pt idx="9264">
                  <c:v>-1.5489999999999782</c:v>
                </c:pt>
                <c:pt idx="9265">
                  <c:v>-1.5289999999999964</c:v>
                </c:pt>
                <c:pt idx="9266">
                  <c:v>-1.4759999999999991</c:v>
                </c:pt>
                <c:pt idx="9267">
                  <c:v>-1.4540000000000646</c:v>
                </c:pt>
                <c:pt idx="9268">
                  <c:v>-1.4389999999999645</c:v>
                </c:pt>
                <c:pt idx="9269">
                  <c:v>-1.4320000000000164</c:v>
                </c:pt>
                <c:pt idx="9270">
                  <c:v>-1.4160000000000537</c:v>
                </c:pt>
                <c:pt idx="9271">
                  <c:v>-1.4080000000000155</c:v>
                </c:pt>
                <c:pt idx="9272">
                  <c:v>-1.4070000000000391</c:v>
                </c:pt>
                <c:pt idx="9273">
                  <c:v>-1.4009999999999536</c:v>
                </c:pt>
                <c:pt idx="9274">
                  <c:v>-1.3849999999999909</c:v>
                </c:pt>
                <c:pt idx="9275">
                  <c:v>-1.3790000000000191</c:v>
                </c:pt>
                <c:pt idx="9276">
                  <c:v>-1.3690000000000282</c:v>
                </c:pt>
                <c:pt idx="9277">
                  <c:v>-1.3640000000000327</c:v>
                </c:pt>
                <c:pt idx="9278">
                  <c:v>-1.3550000000000182</c:v>
                </c:pt>
                <c:pt idx="9279">
                  <c:v>-1.3460000000000036</c:v>
                </c:pt>
                <c:pt idx="9280">
                  <c:v>-1.3509999999999991</c:v>
                </c:pt>
                <c:pt idx="9281">
                  <c:v>-1.3700000000000045</c:v>
                </c:pt>
                <c:pt idx="9282">
                  <c:v>-1.3410000000000082</c:v>
                </c:pt>
                <c:pt idx="9283">
                  <c:v>-1.33299999999997</c:v>
                </c:pt>
                <c:pt idx="9284">
                  <c:v>-1.3360000000000127</c:v>
                </c:pt>
                <c:pt idx="9285">
                  <c:v>-1.3419999999999845</c:v>
                </c:pt>
                <c:pt idx="9286">
                  <c:v>-1.3400000000000318</c:v>
                </c:pt>
                <c:pt idx="9287">
                  <c:v>-1.33299999999997</c:v>
                </c:pt>
                <c:pt idx="9288">
                  <c:v>-1.3290000000000646</c:v>
                </c:pt>
                <c:pt idx="9289">
                  <c:v>-1.3260000000000218</c:v>
                </c:pt>
                <c:pt idx="9290">
                  <c:v>-1.3269999999999982</c:v>
                </c:pt>
                <c:pt idx="9291">
                  <c:v>-1.3139999999999645</c:v>
                </c:pt>
                <c:pt idx="9292">
                  <c:v>-1.2839999999999918</c:v>
                </c:pt>
                <c:pt idx="9293">
                  <c:v>-1.2430000000000518</c:v>
                </c:pt>
                <c:pt idx="9294">
                  <c:v>-1.2060000000000173</c:v>
                </c:pt>
                <c:pt idx="9295">
                  <c:v>-1.1879999999999882</c:v>
                </c:pt>
                <c:pt idx="9296">
                  <c:v>-1.1820000000000164</c:v>
                </c:pt>
                <c:pt idx="9297">
                  <c:v>-1.1710000000000491</c:v>
                </c:pt>
                <c:pt idx="9298">
                  <c:v>-1.1570000000000391</c:v>
                </c:pt>
                <c:pt idx="9299">
                  <c:v>-1.1490000000000009</c:v>
                </c:pt>
                <c:pt idx="9300">
                  <c:v>-1.1480000000000246</c:v>
                </c:pt>
                <c:pt idx="9301">
                  <c:v>-1.1449999999999818</c:v>
                </c:pt>
                <c:pt idx="9302">
                  <c:v>-1.1490000000000009</c:v>
                </c:pt>
                <c:pt idx="9303">
                  <c:v>-1.1570000000000391</c:v>
                </c:pt>
                <c:pt idx="9304">
                  <c:v>-1.16700000000003</c:v>
                </c:pt>
                <c:pt idx="9305">
                  <c:v>-1.1660000000000537</c:v>
                </c:pt>
                <c:pt idx="9306">
                  <c:v>-1.1539999999999964</c:v>
                </c:pt>
                <c:pt idx="9307">
                  <c:v>-1.15300000000002</c:v>
                </c:pt>
                <c:pt idx="9308">
                  <c:v>-1.1599999999999682</c:v>
                </c:pt>
                <c:pt idx="9309">
                  <c:v>-1.1680000000000064</c:v>
                </c:pt>
                <c:pt idx="9310">
                  <c:v>-1.1789999999999736</c:v>
                </c:pt>
                <c:pt idx="9311">
                  <c:v>-1.1920000000000073</c:v>
                </c:pt>
                <c:pt idx="9312">
                  <c:v>-1.2060000000000173</c:v>
                </c:pt>
                <c:pt idx="9313">
                  <c:v>-1.2190000000000509</c:v>
                </c:pt>
                <c:pt idx="9314">
                  <c:v>-1.2300000000000182</c:v>
                </c:pt>
                <c:pt idx="9315">
                  <c:v>-1.2380000000000564</c:v>
                </c:pt>
                <c:pt idx="9316">
                  <c:v>-1.2160000000000082</c:v>
                </c:pt>
                <c:pt idx="9317">
                  <c:v>-1.1739999999999782</c:v>
                </c:pt>
                <c:pt idx="9318">
                  <c:v>-1.1219999999999573</c:v>
                </c:pt>
                <c:pt idx="9319">
                  <c:v>-1.1019999999999754</c:v>
                </c:pt>
                <c:pt idx="9320">
                  <c:v>-1.0940000000000509</c:v>
                </c:pt>
                <c:pt idx="9321">
                  <c:v>-1.0900000000000318</c:v>
                </c:pt>
                <c:pt idx="9322">
                  <c:v>-1.0879999999999654</c:v>
                </c:pt>
                <c:pt idx="9323">
                  <c:v>-1.0810000000000173</c:v>
                </c:pt>
                <c:pt idx="9324">
                  <c:v>-1.07000000000005</c:v>
                </c:pt>
                <c:pt idx="9325">
                  <c:v>-1.0579999999999927</c:v>
                </c:pt>
                <c:pt idx="9326">
                  <c:v>-1.0480000000000018</c:v>
                </c:pt>
                <c:pt idx="9327">
                  <c:v>-1.0320000000000391</c:v>
                </c:pt>
                <c:pt idx="9328">
                  <c:v>-1.0249999999999773</c:v>
                </c:pt>
                <c:pt idx="9329">
                  <c:v>-1.0180000000000291</c:v>
                </c:pt>
                <c:pt idx="9330">
                  <c:v>-1.0220000000000482</c:v>
                </c:pt>
                <c:pt idx="9331">
                  <c:v>-1.0080000000000382</c:v>
                </c:pt>
                <c:pt idx="9332">
                  <c:v>-0.9959999999999809</c:v>
                </c:pt>
                <c:pt idx="9333">
                  <c:v>-0.99500000000000455</c:v>
                </c:pt>
                <c:pt idx="9334">
                  <c:v>-0.99099999999998545</c:v>
                </c:pt>
                <c:pt idx="9335">
                  <c:v>-0.94700000000000273</c:v>
                </c:pt>
                <c:pt idx="9336">
                  <c:v>-0.83400000000006003</c:v>
                </c:pt>
                <c:pt idx="9337">
                  <c:v>-0.77599999999995362</c:v>
                </c:pt>
                <c:pt idx="9338">
                  <c:v>-0.75199999999995271</c:v>
                </c:pt>
                <c:pt idx="9339">
                  <c:v>-0.72800000000006548</c:v>
                </c:pt>
                <c:pt idx="9340">
                  <c:v>-0.70000000000004547</c:v>
                </c:pt>
                <c:pt idx="9341">
                  <c:v>-0.66300000000001091</c:v>
                </c:pt>
                <c:pt idx="9342">
                  <c:v>-0.63499999999999091</c:v>
                </c:pt>
                <c:pt idx="9343">
                  <c:v>-0.63200000000006185</c:v>
                </c:pt>
                <c:pt idx="9344">
                  <c:v>-0.6169999999999618</c:v>
                </c:pt>
                <c:pt idx="9345">
                  <c:v>-0.61199999999996635</c:v>
                </c:pt>
                <c:pt idx="9346">
                  <c:v>-0.61500000000000909</c:v>
                </c:pt>
                <c:pt idx="9347">
                  <c:v>-0.61900000000002819</c:v>
                </c:pt>
                <c:pt idx="9348">
                  <c:v>-0.60599999999999454</c:v>
                </c:pt>
                <c:pt idx="9349">
                  <c:v>-0.58600000000001273</c:v>
                </c:pt>
                <c:pt idx="9350">
                  <c:v>-0.58100000000001728</c:v>
                </c:pt>
                <c:pt idx="9351">
                  <c:v>-0.58699999999998909</c:v>
                </c:pt>
                <c:pt idx="9352">
                  <c:v>-0.59100000000000819</c:v>
                </c:pt>
                <c:pt idx="9353">
                  <c:v>-0.59900000000004638</c:v>
                </c:pt>
                <c:pt idx="9354">
                  <c:v>-0.60500000000001819</c:v>
                </c:pt>
                <c:pt idx="9355">
                  <c:v>-0.62199999999995725</c:v>
                </c:pt>
                <c:pt idx="9356">
                  <c:v>-0.63800000000003365</c:v>
                </c:pt>
                <c:pt idx="9357">
                  <c:v>-0.65499999999997272</c:v>
                </c:pt>
                <c:pt idx="9358">
                  <c:v>-0.67700000000002092</c:v>
                </c:pt>
                <c:pt idx="9359">
                  <c:v>-0.69799999999997908</c:v>
                </c:pt>
                <c:pt idx="9360">
                  <c:v>-0.72100000000000364</c:v>
                </c:pt>
                <c:pt idx="9361">
                  <c:v>-0.74099999999998545</c:v>
                </c:pt>
                <c:pt idx="9362">
                  <c:v>-0.7459999999999809</c:v>
                </c:pt>
                <c:pt idx="9363">
                  <c:v>-0.75900000000001455</c:v>
                </c:pt>
                <c:pt idx="9364">
                  <c:v>-0.7720000000000482</c:v>
                </c:pt>
                <c:pt idx="9365">
                  <c:v>-0.78200000000003911</c:v>
                </c:pt>
                <c:pt idx="9366">
                  <c:v>-0.80600000000004002</c:v>
                </c:pt>
                <c:pt idx="9367">
                  <c:v>-0.82399999999995543</c:v>
                </c:pt>
                <c:pt idx="9368">
                  <c:v>-0.84400000000005093</c:v>
                </c:pt>
                <c:pt idx="9369">
                  <c:v>-0.83400000000006003</c:v>
                </c:pt>
                <c:pt idx="9370">
                  <c:v>-0.84100000000000819</c:v>
                </c:pt>
                <c:pt idx="9371">
                  <c:v>-0.86099999999999</c:v>
                </c:pt>
                <c:pt idx="9372">
                  <c:v>-0.87800000000004275</c:v>
                </c:pt>
                <c:pt idx="9373">
                  <c:v>-0.89400000000000546</c:v>
                </c:pt>
                <c:pt idx="9374">
                  <c:v>-0.91700000000003001</c:v>
                </c:pt>
                <c:pt idx="9375">
                  <c:v>-0.93399999999996908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-1.2380000000000564</c:v>
                </c:pt>
                <c:pt idx="9396">
                  <c:v>-1.2469999999999573</c:v>
                </c:pt>
                <c:pt idx="9397">
                  <c:v>-1.2609999999999673</c:v>
                </c:pt>
                <c:pt idx="9398">
                  <c:v>-1.2799999999999727</c:v>
                </c:pt>
                <c:pt idx="9399">
                  <c:v>-1.30600000000004</c:v>
                </c:pt>
                <c:pt idx="9400">
                  <c:v>-1.3279999999999745</c:v>
                </c:pt>
                <c:pt idx="9401">
                  <c:v>-1.3509999999999991</c:v>
                </c:pt>
                <c:pt idx="9402">
                  <c:v>-1.3709999999999809</c:v>
                </c:pt>
                <c:pt idx="9403">
                  <c:v>-1.3899999999999864</c:v>
                </c:pt>
                <c:pt idx="9404">
                  <c:v>-1.4189999999999827</c:v>
                </c:pt>
                <c:pt idx="9405">
                  <c:v>-1.4270000000000209</c:v>
                </c:pt>
                <c:pt idx="9406">
                  <c:v>-1.4389999999999645</c:v>
                </c:pt>
                <c:pt idx="9407">
                  <c:v>-1.4560000000000173</c:v>
                </c:pt>
                <c:pt idx="9408">
                  <c:v>-1.4759999999999991</c:v>
                </c:pt>
                <c:pt idx="9409">
                  <c:v>-1.4950000000000045</c:v>
                </c:pt>
                <c:pt idx="9410">
                  <c:v>-1.5109999999999673</c:v>
                </c:pt>
                <c:pt idx="9411">
                  <c:v>-1.52800000000002</c:v>
                </c:pt>
                <c:pt idx="9412">
                  <c:v>-1.5460000000000491</c:v>
                </c:pt>
                <c:pt idx="9413">
                  <c:v>-1.5620000000000118</c:v>
                </c:pt>
                <c:pt idx="9414">
                  <c:v>-1.5750000000000455</c:v>
                </c:pt>
                <c:pt idx="9415">
                  <c:v>-1.5890000000000555</c:v>
                </c:pt>
                <c:pt idx="9416">
                  <c:v>-1.59699999999998</c:v>
                </c:pt>
                <c:pt idx="9417">
                  <c:v>-1.6059999999999945</c:v>
                </c:pt>
                <c:pt idx="9418">
                  <c:v>-1.6169999999999618</c:v>
                </c:pt>
                <c:pt idx="9419">
                  <c:v>-1.6269999999999527</c:v>
                </c:pt>
                <c:pt idx="9420">
                  <c:v>-1.5960000000000036</c:v>
                </c:pt>
                <c:pt idx="9421">
                  <c:v>-1.45799999999997</c:v>
                </c:pt>
                <c:pt idx="9422">
                  <c:v>-1.3809999999999718</c:v>
                </c:pt>
                <c:pt idx="9423">
                  <c:v>-1.3569999999999709</c:v>
                </c:pt>
                <c:pt idx="9424">
                  <c:v>-1.3429999999999609</c:v>
                </c:pt>
                <c:pt idx="9425">
                  <c:v>-1.3379999999999654</c:v>
                </c:pt>
                <c:pt idx="9426">
                  <c:v>-1.3319999999999936</c:v>
                </c:pt>
                <c:pt idx="9427">
                  <c:v>-1.3269999999999982</c:v>
                </c:pt>
                <c:pt idx="9428">
                  <c:v>-1.3179999999999836</c:v>
                </c:pt>
                <c:pt idx="9429">
                  <c:v>-1.3110000000000355</c:v>
                </c:pt>
                <c:pt idx="9430">
                  <c:v>-1.3100000000000591</c:v>
                </c:pt>
                <c:pt idx="9431">
                  <c:v>-1.2949999999999591</c:v>
                </c:pt>
                <c:pt idx="9432">
                  <c:v>-1.2849999999999682</c:v>
                </c:pt>
                <c:pt idx="9433">
                  <c:v>-1.2770000000000437</c:v>
                </c:pt>
                <c:pt idx="9434">
                  <c:v>-1.2709999999999582</c:v>
                </c:pt>
                <c:pt idx="9435">
                  <c:v>-1.2680000000000291</c:v>
                </c:pt>
                <c:pt idx="9436">
                  <c:v>-1.26400000000001</c:v>
                </c:pt>
                <c:pt idx="9437">
                  <c:v>-1.2519999999999527</c:v>
                </c:pt>
                <c:pt idx="9438">
                  <c:v>-1.2590000000000146</c:v>
                </c:pt>
                <c:pt idx="9439">
                  <c:v>-1.2599999999999909</c:v>
                </c:pt>
                <c:pt idx="9440">
                  <c:v>-1.2599999999999909</c:v>
                </c:pt>
                <c:pt idx="9441">
                  <c:v>-1.2620000000000573</c:v>
                </c:pt>
                <c:pt idx="9442">
                  <c:v>-1.2649999999999864</c:v>
                </c:pt>
                <c:pt idx="9443">
                  <c:v>-1.2709999999999582</c:v>
                </c:pt>
                <c:pt idx="9444">
                  <c:v>-1.2820000000000391</c:v>
                </c:pt>
                <c:pt idx="9445">
                  <c:v>-1.2799999999999727</c:v>
                </c:pt>
                <c:pt idx="9446">
                  <c:v>-1.2770000000000437</c:v>
                </c:pt>
                <c:pt idx="9447">
                  <c:v>-1.2509999999999764</c:v>
                </c:pt>
                <c:pt idx="9448">
                  <c:v>-1.2140000000000555</c:v>
                </c:pt>
                <c:pt idx="9449">
                  <c:v>-1.2029999999999745</c:v>
                </c:pt>
                <c:pt idx="9450">
                  <c:v>-1.1979999999999791</c:v>
                </c:pt>
                <c:pt idx="9451">
                  <c:v>-1.2050000000000409</c:v>
                </c:pt>
                <c:pt idx="9452">
                  <c:v>-1.22199999999998</c:v>
                </c:pt>
                <c:pt idx="9453">
                  <c:v>-1.2179999999999609</c:v>
                </c:pt>
                <c:pt idx="9454">
                  <c:v>-1.2250000000000227</c:v>
                </c:pt>
                <c:pt idx="9455">
                  <c:v>-1.2259999999999991</c:v>
                </c:pt>
                <c:pt idx="9456">
                  <c:v>-1.2259999999999991</c:v>
                </c:pt>
                <c:pt idx="9457">
                  <c:v>-1.2340000000000373</c:v>
                </c:pt>
                <c:pt idx="9458">
                  <c:v>-1.2300000000000182</c:v>
                </c:pt>
                <c:pt idx="9459">
                  <c:v>-1.2319999999999709</c:v>
                </c:pt>
                <c:pt idx="9460">
                  <c:v>-1.2350000000000136</c:v>
                </c:pt>
                <c:pt idx="9461">
                  <c:v>-1.2419999999999618</c:v>
                </c:pt>
                <c:pt idx="9462">
                  <c:v>-1.2490000000000236</c:v>
                </c:pt>
                <c:pt idx="9463">
                  <c:v>-1.2549999999999955</c:v>
                </c:pt>
                <c:pt idx="9464">
                  <c:v>-1.2649999999999864</c:v>
                </c:pt>
                <c:pt idx="9465">
                  <c:v>-1.2740000000000009</c:v>
                </c:pt>
                <c:pt idx="9466">
                  <c:v>-1.2740000000000009</c:v>
                </c:pt>
                <c:pt idx="9467">
                  <c:v>-1.2290000000000418</c:v>
                </c:pt>
                <c:pt idx="9468">
                  <c:v>-1.1190000000000282</c:v>
                </c:pt>
                <c:pt idx="9469">
                  <c:v>-1.0679999999999836</c:v>
                </c:pt>
                <c:pt idx="9470">
                  <c:v>-1.0579999999999927</c:v>
                </c:pt>
                <c:pt idx="9471">
                  <c:v>-1.05600000000004</c:v>
                </c:pt>
                <c:pt idx="9472">
                  <c:v>-1.0460000000000491</c:v>
                </c:pt>
                <c:pt idx="9473">
                  <c:v>-1.0380000000000109</c:v>
                </c:pt>
                <c:pt idx="9474">
                  <c:v>-1.0399999999999636</c:v>
                </c:pt>
                <c:pt idx="9475">
                  <c:v>-1.0449999999999591</c:v>
                </c:pt>
                <c:pt idx="9476">
                  <c:v>-1.0510000000000446</c:v>
                </c:pt>
                <c:pt idx="9477">
                  <c:v>-1.0589999999999691</c:v>
                </c:pt>
                <c:pt idx="9478">
                  <c:v>-1.0679999999999836</c:v>
                </c:pt>
                <c:pt idx="9479">
                  <c:v>-1.0779999999999745</c:v>
                </c:pt>
                <c:pt idx="9480">
                  <c:v>-1.0879999999999654</c:v>
                </c:pt>
                <c:pt idx="9481">
                  <c:v>-1.09699999999998</c:v>
                </c:pt>
                <c:pt idx="9482">
                  <c:v>-1.1100000000000136</c:v>
                </c:pt>
                <c:pt idx="9483">
                  <c:v>-1.1200000000000045</c:v>
                </c:pt>
                <c:pt idx="9484">
                  <c:v>-1.1320000000000618</c:v>
                </c:pt>
                <c:pt idx="9485">
                  <c:v>-1.1440000000000055</c:v>
                </c:pt>
                <c:pt idx="9486">
                  <c:v>-1.1580000000000155</c:v>
                </c:pt>
                <c:pt idx="9487">
                  <c:v>-1.16700000000003</c:v>
                </c:pt>
                <c:pt idx="9488">
                  <c:v>-1.1589999999999918</c:v>
                </c:pt>
                <c:pt idx="9489">
                  <c:v>-1.1409999999999627</c:v>
                </c:pt>
                <c:pt idx="9490">
                  <c:v>-1.1340000000000146</c:v>
                </c:pt>
                <c:pt idx="9491">
                  <c:v>-1.1380000000000337</c:v>
                </c:pt>
                <c:pt idx="9492">
                  <c:v>-1.1459999999999582</c:v>
                </c:pt>
                <c:pt idx="9493">
                  <c:v>-1.1539999999999964</c:v>
                </c:pt>
                <c:pt idx="9494">
                  <c:v>-1.1219999999999573</c:v>
                </c:pt>
                <c:pt idx="9495">
                  <c:v>-0.87300000000004729</c:v>
                </c:pt>
                <c:pt idx="9496">
                  <c:v>-0.50599999999997181</c:v>
                </c:pt>
                <c:pt idx="9497">
                  <c:v>-0.39099999999996271</c:v>
                </c:pt>
                <c:pt idx="9498">
                  <c:v>-0.33400000000006003</c:v>
                </c:pt>
                <c:pt idx="9499">
                  <c:v>-0.29700000000002547</c:v>
                </c:pt>
                <c:pt idx="9500">
                  <c:v>-0.26900000000000546</c:v>
                </c:pt>
                <c:pt idx="9501">
                  <c:v>-0.25099999999997635</c:v>
                </c:pt>
                <c:pt idx="9502">
                  <c:v>-0.23400000000003729</c:v>
                </c:pt>
                <c:pt idx="9503">
                  <c:v>-0.23000000000001819</c:v>
                </c:pt>
                <c:pt idx="9504">
                  <c:v>-0.23599999999999</c:v>
                </c:pt>
                <c:pt idx="9505">
                  <c:v>-0.2319999999999709</c:v>
                </c:pt>
                <c:pt idx="9506">
                  <c:v>-0.23000000000001819</c:v>
                </c:pt>
                <c:pt idx="9507">
                  <c:v>-0.23500000000001364</c:v>
                </c:pt>
                <c:pt idx="9508">
                  <c:v>-0.24500000000000455</c:v>
                </c:pt>
                <c:pt idx="9509">
                  <c:v>-0.24000000000000909</c:v>
                </c:pt>
                <c:pt idx="9510">
                  <c:v>-0.23500000000001364</c:v>
                </c:pt>
                <c:pt idx="9511">
                  <c:v>-0.23900000000003274</c:v>
                </c:pt>
                <c:pt idx="9512">
                  <c:v>-0.2419999999999618</c:v>
                </c:pt>
                <c:pt idx="9513">
                  <c:v>-0.2419999999999618</c:v>
                </c:pt>
                <c:pt idx="9514">
                  <c:v>-0.24500000000000455</c:v>
                </c:pt>
                <c:pt idx="9515">
                  <c:v>-0.25099999999997635</c:v>
                </c:pt>
                <c:pt idx="9516">
                  <c:v>-0.26599999999996271</c:v>
                </c:pt>
                <c:pt idx="9517">
                  <c:v>-0.27800000000002001</c:v>
                </c:pt>
                <c:pt idx="9518">
                  <c:v>-0.28700000000003456</c:v>
                </c:pt>
                <c:pt idx="9519">
                  <c:v>-0.29600000000004911</c:v>
                </c:pt>
                <c:pt idx="9520">
                  <c:v>-0.30600000000004002</c:v>
                </c:pt>
                <c:pt idx="9521">
                  <c:v>-0.31899999999995998</c:v>
                </c:pt>
                <c:pt idx="9522">
                  <c:v>-0.33199999999999363</c:v>
                </c:pt>
                <c:pt idx="9523">
                  <c:v>-0.34500000000002728</c:v>
                </c:pt>
                <c:pt idx="9524">
                  <c:v>-0.35599999999999454</c:v>
                </c:pt>
                <c:pt idx="9525">
                  <c:v>-0.36800000000005184</c:v>
                </c:pt>
                <c:pt idx="9526">
                  <c:v>-0.37999999999999545</c:v>
                </c:pt>
                <c:pt idx="9527">
                  <c:v>-0.3930000000000291</c:v>
                </c:pt>
                <c:pt idx="9528">
                  <c:v>-0.40300000000002001</c:v>
                </c:pt>
                <c:pt idx="9529">
                  <c:v>-0.41600000000005366</c:v>
                </c:pt>
                <c:pt idx="9530">
                  <c:v>-0.42600000000004457</c:v>
                </c:pt>
                <c:pt idx="9531">
                  <c:v>-0.43799999999998818</c:v>
                </c:pt>
                <c:pt idx="9532">
                  <c:v>-0.45000000000004547</c:v>
                </c:pt>
                <c:pt idx="9533">
                  <c:v>-0.46500000000003183</c:v>
                </c:pt>
                <c:pt idx="9534">
                  <c:v>-0.47900000000004184</c:v>
                </c:pt>
                <c:pt idx="9535">
                  <c:v>-0.49000000000000909</c:v>
                </c:pt>
                <c:pt idx="9536">
                  <c:v>-0.50099999999997635</c:v>
                </c:pt>
                <c:pt idx="9537">
                  <c:v>-0.50099999999997635</c:v>
                </c:pt>
                <c:pt idx="9538">
                  <c:v>-0.47900000000004184</c:v>
                </c:pt>
                <c:pt idx="9539">
                  <c:v>-0.48500000000001364</c:v>
                </c:pt>
                <c:pt idx="9540">
                  <c:v>-0.49099999999998545</c:v>
                </c:pt>
                <c:pt idx="9541">
                  <c:v>-0.49699999999995725</c:v>
                </c:pt>
                <c:pt idx="9542">
                  <c:v>-0.50900000000001455</c:v>
                </c:pt>
                <c:pt idx="9543">
                  <c:v>-0.53200000000003911</c:v>
                </c:pt>
                <c:pt idx="9544">
                  <c:v>-0.53399999999999181</c:v>
                </c:pt>
                <c:pt idx="9545">
                  <c:v>-0.54499999999995907</c:v>
                </c:pt>
                <c:pt idx="9546">
                  <c:v>-0.54700000000002547</c:v>
                </c:pt>
                <c:pt idx="9547">
                  <c:v>-0.55100000000004457</c:v>
                </c:pt>
                <c:pt idx="9548">
                  <c:v>-0.55899999999996908</c:v>
                </c:pt>
                <c:pt idx="9549">
                  <c:v>-0.56700000000000728</c:v>
                </c:pt>
                <c:pt idx="9550">
                  <c:v>-0.57799999999997453</c:v>
                </c:pt>
                <c:pt idx="9551">
                  <c:v>-0.58699999999998909</c:v>
                </c:pt>
                <c:pt idx="9552">
                  <c:v>-0.59600000000000364</c:v>
                </c:pt>
                <c:pt idx="9553">
                  <c:v>-0.60900000000003729</c:v>
                </c:pt>
                <c:pt idx="9554">
                  <c:v>-0.6209999999999809</c:v>
                </c:pt>
                <c:pt idx="9555">
                  <c:v>-0.63099999999997181</c:v>
                </c:pt>
                <c:pt idx="9556">
                  <c:v>-0.63900000000001</c:v>
                </c:pt>
                <c:pt idx="9557">
                  <c:v>-0.64999999999997726</c:v>
                </c:pt>
                <c:pt idx="9558">
                  <c:v>-0.66100000000005821</c:v>
                </c:pt>
                <c:pt idx="9559">
                  <c:v>-0.67700000000002092</c:v>
                </c:pt>
                <c:pt idx="9560">
                  <c:v>-0.68700000000001182</c:v>
                </c:pt>
                <c:pt idx="9561">
                  <c:v>-0.69700000000000273</c:v>
                </c:pt>
                <c:pt idx="9562">
                  <c:v>-0.69899999999995543</c:v>
                </c:pt>
                <c:pt idx="9563">
                  <c:v>-0.70000000000004547</c:v>
                </c:pt>
                <c:pt idx="9564">
                  <c:v>-0.70100000000002183</c:v>
                </c:pt>
                <c:pt idx="9565">
                  <c:v>-0.70900000000006003</c:v>
                </c:pt>
                <c:pt idx="9566">
                  <c:v>-0.71699999999998454</c:v>
                </c:pt>
                <c:pt idx="9567">
                  <c:v>-0.73500000000001364</c:v>
                </c:pt>
                <c:pt idx="9568">
                  <c:v>-0.74099999999998545</c:v>
                </c:pt>
                <c:pt idx="9569">
                  <c:v>-0.75300000000004275</c:v>
                </c:pt>
                <c:pt idx="9570">
                  <c:v>-0.76900000000000546</c:v>
                </c:pt>
                <c:pt idx="9571">
                  <c:v>-0.78700000000003456</c:v>
                </c:pt>
                <c:pt idx="9572">
                  <c:v>-0.80299999999999727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-0.85000000000002274</c:v>
                </c:pt>
                <c:pt idx="9579">
                  <c:v>-0.85800000000006094</c:v>
                </c:pt>
                <c:pt idx="9580">
                  <c:v>-0.86900000000002819</c:v>
                </c:pt>
                <c:pt idx="9581">
                  <c:v>-0.88999999999998636</c:v>
                </c:pt>
                <c:pt idx="9582">
                  <c:v>-0.89900000000000091</c:v>
                </c:pt>
                <c:pt idx="9583">
                  <c:v>-0.91200000000003456</c:v>
                </c:pt>
                <c:pt idx="9584">
                  <c:v>-0.92700000000002092</c:v>
                </c:pt>
                <c:pt idx="9585">
                  <c:v>-0.93899999999996453</c:v>
                </c:pt>
                <c:pt idx="9586">
                  <c:v>-0.95799999999996999</c:v>
                </c:pt>
                <c:pt idx="9587">
                  <c:v>-0.97299999999995634</c:v>
                </c:pt>
                <c:pt idx="9588">
                  <c:v>-0.96600000000000819</c:v>
                </c:pt>
                <c:pt idx="9589">
                  <c:v>-0.86300000000005639</c:v>
                </c:pt>
                <c:pt idx="9590">
                  <c:v>-0.95600000000001728</c:v>
                </c:pt>
                <c:pt idx="9591">
                  <c:v>-0.9819999999999709</c:v>
                </c:pt>
                <c:pt idx="9592">
                  <c:v>-0.99400000000002819</c:v>
                </c:pt>
                <c:pt idx="9593">
                  <c:v>-0.9919999999999618</c:v>
                </c:pt>
                <c:pt idx="9594">
                  <c:v>-0.99800000000004729</c:v>
                </c:pt>
                <c:pt idx="9595">
                  <c:v>-1.0109999999999673</c:v>
                </c:pt>
                <c:pt idx="9596">
                  <c:v>-1.0240000000000009</c:v>
                </c:pt>
                <c:pt idx="9597">
                  <c:v>-1.0370000000000346</c:v>
                </c:pt>
                <c:pt idx="9598">
                  <c:v>-1.0510000000000446</c:v>
                </c:pt>
                <c:pt idx="9599">
                  <c:v>-1.0620000000000118</c:v>
                </c:pt>
                <c:pt idx="9600">
                  <c:v>-1.0739999999999554</c:v>
                </c:pt>
                <c:pt idx="9601">
                  <c:v>-1.0769999999999982</c:v>
                </c:pt>
                <c:pt idx="9602">
                  <c:v>-1.0800000000000409</c:v>
                </c:pt>
                <c:pt idx="9603">
                  <c:v>-1.0879999999999654</c:v>
                </c:pt>
                <c:pt idx="9604">
                  <c:v>-1.09699999999998</c:v>
                </c:pt>
                <c:pt idx="9605">
                  <c:v>-1.1030000000000655</c:v>
                </c:pt>
                <c:pt idx="9606">
                  <c:v>-1.1019999999999754</c:v>
                </c:pt>
                <c:pt idx="9607">
                  <c:v>-1.1000000000000227</c:v>
                </c:pt>
                <c:pt idx="9608">
                  <c:v>-1.1080000000000609</c:v>
                </c:pt>
                <c:pt idx="9609">
                  <c:v>-1.1280000000000427</c:v>
                </c:pt>
                <c:pt idx="9610">
                  <c:v>-1.1409999999999627</c:v>
                </c:pt>
                <c:pt idx="9611">
                  <c:v>-1.1520000000000437</c:v>
                </c:pt>
                <c:pt idx="9612">
                  <c:v>-1.1660000000000537</c:v>
                </c:pt>
                <c:pt idx="9613">
                  <c:v>-1.1800000000000637</c:v>
                </c:pt>
                <c:pt idx="9614">
                  <c:v>-1.1910000000000309</c:v>
                </c:pt>
                <c:pt idx="9615">
                  <c:v>-1.2060000000000173</c:v>
                </c:pt>
                <c:pt idx="9616">
                  <c:v>-1.2229999999999563</c:v>
                </c:pt>
                <c:pt idx="9617">
                  <c:v>-1.2340000000000373</c:v>
                </c:pt>
                <c:pt idx="9618">
                  <c:v>-1.2409999999999854</c:v>
                </c:pt>
                <c:pt idx="9619">
                  <c:v>-1.2369999999999663</c:v>
                </c:pt>
                <c:pt idx="9620">
                  <c:v>-1.2179999999999609</c:v>
                </c:pt>
                <c:pt idx="9621">
                  <c:v>-1.1219999999999573</c:v>
                </c:pt>
                <c:pt idx="9622">
                  <c:v>-1.0289999999999964</c:v>
                </c:pt>
                <c:pt idx="9623">
                  <c:v>-1.0049999999999955</c:v>
                </c:pt>
                <c:pt idx="9624">
                  <c:v>-1.0019999999999527</c:v>
                </c:pt>
                <c:pt idx="9625">
                  <c:v>-1.0059999999999718</c:v>
                </c:pt>
                <c:pt idx="9626">
                  <c:v>-1.0190000000000055</c:v>
                </c:pt>
                <c:pt idx="9627">
                  <c:v>-1.0209999999999582</c:v>
                </c:pt>
                <c:pt idx="9628">
                  <c:v>-1.0130000000000337</c:v>
                </c:pt>
                <c:pt idx="9629">
                  <c:v>-1.0099999999999909</c:v>
                </c:pt>
                <c:pt idx="9630">
                  <c:v>-1.0109999999999673</c:v>
                </c:pt>
                <c:pt idx="9631">
                  <c:v>-0.98400000000003729</c:v>
                </c:pt>
                <c:pt idx="9632">
                  <c:v>-0.92700000000002092</c:v>
                </c:pt>
                <c:pt idx="9633">
                  <c:v>-0.8870000000000573</c:v>
                </c:pt>
                <c:pt idx="9634">
                  <c:v>-0.80600000000004002</c:v>
                </c:pt>
                <c:pt idx="9635">
                  <c:v>-0.69100000000003092</c:v>
                </c:pt>
                <c:pt idx="9636">
                  <c:v>-0.64400000000000546</c:v>
                </c:pt>
                <c:pt idx="9637">
                  <c:v>-0.62400000000002365</c:v>
                </c:pt>
                <c:pt idx="9638">
                  <c:v>-0.61400000000003274</c:v>
                </c:pt>
                <c:pt idx="9639">
                  <c:v>-0.60300000000006548</c:v>
                </c:pt>
                <c:pt idx="9640">
                  <c:v>-0.57000000000005002</c:v>
                </c:pt>
                <c:pt idx="9641">
                  <c:v>-0.52800000000002001</c:v>
                </c:pt>
                <c:pt idx="9642">
                  <c:v>-0.46100000000001273</c:v>
                </c:pt>
                <c:pt idx="9643">
                  <c:v>-0.41300000000001091</c:v>
                </c:pt>
                <c:pt idx="9644">
                  <c:v>-0.39599999999995816</c:v>
                </c:pt>
                <c:pt idx="9645">
                  <c:v>-0.38599999999996726</c:v>
                </c:pt>
                <c:pt idx="9646">
                  <c:v>-0.37800000000004275</c:v>
                </c:pt>
                <c:pt idx="9647">
                  <c:v>-0.3669999999999618</c:v>
                </c:pt>
                <c:pt idx="9648">
                  <c:v>-0.36500000000000909</c:v>
                </c:pt>
                <c:pt idx="9649">
                  <c:v>-0.36599999999998545</c:v>
                </c:pt>
                <c:pt idx="9650">
                  <c:v>-0.36900000000002819</c:v>
                </c:pt>
                <c:pt idx="9651">
                  <c:v>-0.37599999999997635</c:v>
                </c:pt>
                <c:pt idx="9652">
                  <c:v>-0.38999999999998636</c:v>
                </c:pt>
                <c:pt idx="9653">
                  <c:v>-0.40700000000003911</c:v>
                </c:pt>
                <c:pt idx="9654">
                  <c:v>-0.42399999999997817</c:v>
                </c:pt>
                <c:pt idx="9655">
                  <c:v>-0.44200000000000728</c:v>
                </c:pt>
                <c:pt idx="9656">
                  <c:v>-0.46000000000003638</c:v>
                </c:pt>
                <c:pt idx="9657">
                  <c:v>-0.48000000000001819</c:v>
                </c:pt>
                <c:pt idx="9658">
                  <c:v>-0.50199999999995271</c:v>
                </c:pt>
                <c:pt idx="9659">
                  <c:v>-0.52599999999995362</c:v>
                </c:pt>
                <c:pt idx="9660">
                  <c:v>-0.54600000000004911</c:v>
                </c:pt>
                <c:pt idx="9661">
                  <c:v>-0.56700000000000728</c:v>
                </c:pt>
                <c:pt idx="9662">
                  <c:v>-0.58600000000001273</c:v>
                </c:pt>
                <c:pt idx="9663">
                  <c:v>-0.60400000000004184</c:v>
                </c:pt>
                <c:pt idx="9664">
                  <c:v>-0.62400000000002365</c:v>
                </c:pt>
                <c:pt idx="9665">
                  <c:v>-0.64499999999998181</c:v>
                </c:pt>
                <c:pt idx="9666">
                  <c:v>-0.66600000000005366</c:v>
                </c:pt>
                <c:pt idx="9667">
                  <c:v>-0.68399999999996908</c:v>
                </c:pt>
                <c:pt idx="9668">
                  <c:v>-0.69500000000005002</c:v>
                </c:pt>
                <c:pt idx="9669">
                  <c:v>-0.70699999999999363</c:v>
                </c:pt>
                <c:pt idx="9670">
                  <c:v>-0.72400000000004638</c:v>
                </c:pt>
                <c:pt idx="9671">
                  <c:v>-0.73599999999999</c:v>
                </c:pt>
                <c:pt idx="9672">
                  <c:v>-0.75099999999997635</c:v>
                </c:pt>
                <c:pt idx="9673">
                  <c:v>-0.76999999999998181</c:v>
                </c:pt>
                <c:pt idx="9674">
                  <c:v>-0.78600000000005821</c:v>
                </c:pt>
                <c:pt idx="9675">
                  <c:v>-0.79600000000004911</c:v>
                </c:pt>
                <c:pt idx="9676">
                  <c:v>-0.80899999999996908</c:v>
                </c:pt>
                <c:pt idx="9677">
                  <c:v>-0.82100000000002638</c:v>
                </c:pt>
                <c:pt idx="9678">
                  <c:v>-0.83000000000004093</c:v>
                </c:pt>
                <c:pt idx="9679">
                  <c:v>-0.84400000000005093</c:v>
                </c:pt>
                <c:pt idx="9680">
                  <c:v>-0.86199999999996635</c:v>
                </c:pt>
                <c:pt idx="9681">
                  <c:v>-0.88099999999997181</c:v>
                </c:pt>
                <c:pt idx="9682">
                  <c:v>-0.89800000000002456</c:v>
                </c:pt>
                <c:pt idx="9683">
                  <c:v>-0.90300000000002001</c:v>
                </c:pt>
                <c:pt idx="9684">
                  <c:v>-0.90600000000006276</c:v>
                </c:pt>
                <c:pt idx="9685">
                  <c:v>-0.91700000000003001</c:v>
                </c:pt>
                <c:pt idx="9686">
                  <c:v>-0.93700000000001182</c:v>
                </c:pt>
                <c:pt idx="9687">
                  <c:v>-0.95900000000006003</c:v>
                </c:pt>
                <c:pt idx="9688">
                  <c:v>-0.97199999999997999</c:v>
                </c:pt>
                <c:pt idx="9689">
                  <c:v>-0.98500000000001364</c:v>
                </c:pt>
                <c:pt idx="9690">
                  <c:v>-0.98800000000005639</c:v>
                </c:pt>
                <c:pt idx="9691">
                  <c:v>-0.97800000000006548</c:v>
                </c:pt>
                <c:pt idx="9692">
                  <c:v>-0.98699999999996635</c:v>
                </c:pt>
                <c:pt idx="9693">
                  <c:v>-1.0040000000000191</c:v>
                </c:pt>
                <c:pt idx="9694">
                  <c:v>-1.0220000000000482</c:v>
                </c:pt>
                <c:pt idx="9695">
                  <c:v>-1.0339999999999918</c:v>
                </c:pt>
                <c:pt idx="9696">
                  <c:v>-1.0330000000000155</c:v>
                </c:pt>
                <c:pt idx="9697">
                  <c:v>-1.0380000000000109</c:v>
                </c:pt>
                <c:pt idx="9698">
                  <c:v>-1.0480000000000018</c:v>
                </c:pt>
                <c:pt idx="9699">
                  <c:v>-1.0539999999999736</c:v>
                </c:pt>
                <c:pt idx="9700">
                  <c:v>-1.0679999999999836</c:v>
                </c:pt>
                <c:pt idx="9701">
                  <c:v>-1.0819999999999936</c:v>
                </c:pt>
                <c:pt idx="9702">
                  <c:v>-1.0979999999999563</c:v>
                </c:pt>
                <c:pt idx="9703">
                  <c:v>-1.11099999999999</c:v>
                </c:pt>
                <c:pt idx="9704">
                  <c:v>-1.1190000000000282</c:v>
                </c:pt>
                <c:pt idx="9705">
                  <c:v>-1.1209999999999809</c:v>
                </c:pt>
                <c:pt idx="9706">
                  <c:v>-1.1259999999999764</c:v>
                </c:pt>
                <c:pt idx="9707">
                  <c:v>-1.1330000000000382</c:v>
                </c:pt>
                <c:pt idx="9708">
                  <c:v>-1.1459999999999582</c:v>
                </c:pt>
                <c:pt idx="9709">
                  <c:v>-1.1580000000000155</c:v>
                </c:pt>
                <c:pt idx="9710">
                  <c:v>-1.1720000000000255</c:v>
                </c:pt>
                <c:pt idx="9711">
                  <c:v>-1.1889999999999645</c:v>
                </c:pt>
                <c:pt idx="9712">
                  <c:v>-1.20900000000006</c:v>
                </c:pt>
                <c:pt idx="9713">
                  <c:v>-1.2280000000000655</c:v>
                </c:pt>
                <c:pt idx="9714">
                  <c:v>-1.25</c:v>
                </c:pt>
                <c:pt idx="9715">
                  <c:v>-1.2690000000000055</c:v>
                </c:pt>
                <c:pt idx="9716">
                  <c:v>-1.2899999999999636</c:v>
                </c:pt>
                <c:pt idx="9717">
                  <c:v>-1.2789999999999964</c:v>
                </c:pt>
                <c:pt idx="9718">
                  <c:v>-1.2000000000000455</c:v>
                </c:pt>
                <c:pt idx="9719">
                  <c:v>-1.1209999999999809</c:v>
                </c:pt>
                <c:pt idx="9720">
                  <c:v>-1.0960000000000036</c:v>
                </c:pt>
                <c:pt idx="9721">
                  <c:v>-1.0929999999999609</c:v>
                </c:pt>
                <c:pt idx="9722">
                  <c:v>-1.0960000000000036</c:v>
                </c:pt>
                <c:pt idx="9723">
                  <c:v>-1.09699999999998</c:v>
                </c:pt>
                <c:pt idx="9724">
                  <c:v>-1.1000000000000227</c:v>
                </c:pt>
                <c:pt idx="9725">
                  <c:v>-1.1009999999999991</c:v>
                </c:pt>
                <c:pt idx="9726">
                  <c:v>-1.1040000000000418</c:v>
                </c:pt>
                <c:pt idx="9727">
                  <c:v>-1.1140000000000327</c:v>
                </c:pt>
                <c:pt idx="9728">
                  <c:v>-1.1190000000000282</c:v>
                </c:pt>
                <c:pt idx="9729">
                  <c:v>-1.11099999999999</c:v>
                </c:pt>
                <c:pt idx="9730">
                  <c:v>-1.1159999999999854</c:v>
                </c:pt>
                <c:pt idx="9731">
                  <c:v>-1.1259999999999764</c:v>
                </c:pt>
                <c:pt idx="9732">
                  <c:v>-1.1349999999999909</c:v>
                </c:pt>
                <c:pt idx="9733">
                  <c:v>-1.1409999999999627</c:v>
                </c:pt>
                <c:pt idx="9734">
                  <c:v>-1.1480000000000246</c:v>
                </c:pt>
                <c:pt idx="9735">
                  <c:v>-1.1480000000000246</c:v>
                </c:pt>
                <c:pt idx="9736">
                  <c:v>-1.1459999999999582</c:v>
                </c:pt>
                <c:pt idx="9737">
                  <c:v>-1.1539999999999964</c:v>
                </c:pt>
                <c:pt idx="9738">
                  <c:v>-1.1660000000000537</c:v>
                </c:pt>
                <c:pt idx="9739">
                  <c:v>-1.1739999999999782</c:v>
                </c:pt>
                <c:pt idx="9740">
                  <c:v>-1.1760000000000446</c:v>
                </c:pt>
                <c:pt idx="9741">
                  <c:v>-1.1130000000000564</c:v>
                </c:pt>
                <c:pt idx="9742">
                  <c:v>-1.0919999999999845</c:v>
                </c:pt>
                <c:pt idx="9743">
                  <c:v>-1.0610000000000355</c:v>
                </c:pt>
                <c:pt idx="9744">
                  <c:v>-1.0370000000000346</c:v>
                </c:pt>
                <c:pt idx="9745">
                  <c:v>-0.95600000000001728</c:v>
                </c:pt>
                <c:pt idx="9746">
                  <c:v>-0.91100000000005821</c:v>
                </c:pt>
                <c:pt idx="9747">
                  <c:v>-0.88099999999997181</c:v>
                </c:pt>
                <c:pt idx="9748">
                  <c:v>-0.86099999999999</c:v>
                </c:pt>
                <c:pt idx="9749">
                  <c:v>-0.84000000000003183</c:v>
                </c:pt>
                <c:pt idx="9750">
                  <c:v>-0.76099999999996726</c:v>
                </c:pt>
                <c:pt idx="9751">
                  <c:v>-0.59000000000003183</c:v>
                </c:pt>
                <c:pt idx="9752">
                  <c:v>-0.51999999999998181</c:v>
                </c:pt>
                <c:pt idx="9753">
                  <c:v>-0.48000000000001819</c:v>
                </c:pt>
                <c:pt idx="9754">
                  <c:v>-0.44399999999995998</c:v>
                </c:pt>
                <c:pt idx="9755">
                  <c:v>-0.41800000000000637</c:v>
                </c:pt>
                <c:pt idx="9756">
                  <c:v>-0.3970000000000482</c:v>
                </c:pt>
                <c:pt idx="9757">
                  <c:v>-0.37999999999999545</c:v>
                </c:pt>
                <c:pt idx="9758">
                  <c:v>-0.36800000000005184</c:v>
                </c:pt>
                <c:pt idx="9759">
                  <c:v>-0.36400000000003274</c:v>
                </c:pt>
                <c:pt idx="9760">
                  <c:v>-0.36199999999996635</c:v>
                </c:pt>
                <c:pt idx="9761">
                  <c:v>-0.36300000000005639</c:v>
                </c:pt>
                <c:pt idx="9762">
                  <c:v>-0.36099999999999</c:v>
                </c:pt>
                <c:pt idx="9763">
                  <c:v>-0.35300000000006548</c:v>
                </c:pt>
                <c:pt idx="9764">
                  <c:v>-0.35300000000006548</c:v>
                </c:pt>
                <c:pt idx="9765">
                  <c:v>-0.36000000000001364</c:v>
                </c:pt>
                <c:pt idx="9766">
                  <c:v>-0.37599999999997635</c:v>
                </c:pt>
                <c:pt idx="9767">
                  <c:v>-0.3870000000000573</c:v>
                </c:pt>
                <c:pt idx="9768">
                  <c:v>-0.40300000000002001</c:v>
                </c:pt>
                <c:pt idx="9769">
                  <c:v>-0.41100000000005821</c:v>
                </c:pt>
                <c:pt idx="9770">
                  <c:v>-0.41399999999998727</c:v>
                </c:pt>
                <c:pt idx="9771">
                  <c:v>-0.41899999999998272</c:v>
                </c:pt>
                <c:pt idx="9772">
                  <c:v>-0.42899999999997362</c:v>
                </c:pt>
                <c:pt idx="9773">
                  <c:v>-0.44299999999998363</c:v>
                </c:pt>
                <c:pt idx="9774">
                  <c:v>-0.45699999999999363</c:v>
                </c:pt>
                <c:pt idx="9775">
                  <c:v>-0.47299999999995634</c:v>
                </c:pt>
                <c:pt idx="9776">
                  <c:v>-0.4819999999999709</c:v>
                </c:pt>
                <c:pt idx="9777">
                  <c:v>-0.48800000000005639</c:v>
                </c:pt>
                <c:pt idx="9778">
                  <c:v>-0.49300000000005184</c:v>
                </c:pt>
                <c:pt idx="9779">
                  <c:v>-0.50700000000006185</c:v>
                </c:pt>
                <c:pt idx="9780">
                  <c:v>-0.52300000000002456</c:v>
                </c:pt>
                <c:pt idx="9781">
                  <c:v>-0.54100000000005366</c:v>
                </c:pt>
                <c:pt idx="9782">
                  <c:v>-0.55799999999999272</c:v>
                </c:pt>
                <c:pt idx="9783">
                  <c:v>-0.57500000000004547</c:v>
                </c:pt>
                <c:pt idx="9784">
                  <c:v>-0.58500000000003638</c:v>
                </c:pt>
                <c:pt idx="9785">
                  <c:v>-0.57500000000004547</c:v>
                </c:pt>
                <c:pt idx="9786">
                  <c:v>-0.57699999999999818</c:v>
                </c:pt>
                <c:pt idx="9787">
                  <c:v>-0.56399999999996453</c:v>
                </c:pt>
                <c:pt idx="9788">
                  <c:v>-0.52899999999999636</c:v>
                </c:pt>
                <c:pt idx="9789">
                  <c:v>-0.49500000000000455</c:v>
                </c:pt>
                <c:pt idx="9790">
                  <c:v>-0.43100000000004002</c:v>
                </c:pt>
                <c:pt idx="9791">
                  <c:v>-0.37999999999999545</c:v>
                </c:pt>
                <c:pt idx="9792">
                  <c:v>-0.35099999999999909</c:v>
                </c:pt>
                <c:pt idx="9793">
                  <c:v>-0.33500000000003638</c:v>
                </c:pt>
                <c:pt idx="9794">
                  <c:v>-0.32699999999999818</c:v>
                </c:pt>
                <c:pt idx="9795">
                  <c:v>-0.32399999999995543</c:v>
                </c:pt>
                <c:pt idx="9796">
                  <c:v>-0.32299999999997908</c:v>
                </c:pt>
                <c:pt idx="9797">
                  <c:v>-0.29200000000003001</c:v>
                </c:pt>
                <c:pt idx="9798">
                  <c:v>-0.20500000000004093</c:v>
                </c:pt>
                <c:pt idx="9799">
                  <c:v>-0.17200000000002547</c:v>
                </c:pt>
                <c:pt idx="9800">
                  <c:v>-0.16399999999998727</c:v>
                </c:pt>
                <c:pt idx="9801">
                  <c:v>-0.14800000000002456</c:v>
                </c:pt>
                <c:pt idx="9802">
                  <c:v>-6.7000000000007276E-2</c:v>
                </c:pt>
                <c:pt idx="9803">
                  <c:v>-5.9999999999718057E-3</c:v>
                </c:pt>
                <c:pt idx="9804">
                  <c:v>9.0000000000145519E-3</c:v>
                </c:pt>
                <c:pt idx="9805">
                  <c:v>1.3000000000033651E-2</c:v>
                </c:pt>
                <c:pt idx="9806">
                  <c:v>8.0000000000381988E-3</c:v>
                </c:pt>
                <c:pt idx="9807">
                  <c:v>0</c:v>
                </c:pt>
                <c:pt idx="9808">
                  <c:v>-7.0000000000618456E-3</c:v>
                </c:pt>
                <c:pt idx="9809">
                  <c:v>-1.7000000000052751E-2</c:v>
                </c:pt>
                <c:pt idx="9810">
                  <c:v>-2.8000000000020009E-2</c:v>
                </c:pt>
                <c:pt idx="9811">
                  <c:v>-2.8000000000020009E-2</c:v>
                </c:pt>
                <c:pt idx="9812">
                  <c:v>-3.6000000000058208E-2</c:v>
                </c:pt>
                <c:pt idx="9813">
                  <c:v>-5.5000000000063665E-2</c:v>
                </c:pt>
                <c:pt idx="9814">
                  <c:v>-6.7000000000007276E-2</c:v>
                </c:pt>
                <c:pt idx="9815">
                  <c:v>-8.1999999999993634E-2</c:v>
                </c:pt>
                <c:pt idx="9816">
                  <c:v>-0.10099999999999909</c:v>
                </c:pt>
                <c:pt idx="9817">
                  <c:v>-0.11800000000005184</c:v>
                </c:pt>
                <c:pt idx="9818">
                  <c:v>-0.13800000000003365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-0.25900000000001455</c:v>
                </c:pt>
                <c:pt idx="9824">
                  <c:v>-0.28200000000003911</c:v>
                </c:pt>
                <c:pt idx="9825">
                  <c:v>-0.31299999999998818</c:v>
                </c:pt>
                <c:pt idx="9826">
                  <c:v>-0.33600000000001273</c:v>
                </c:pt>
                <c:pt idx="9827">
                  <c:v>-0.35400000000004184</c:v>
                </c:pt>
                <c:pt idx="9828">
                  <c:v>-0.37599999999997635</c:v>
                </c:pt>
                <c:pt idx="9829">
                  <c:v>-0.38999999999998636</c:v>
                </c:pt>
                <c:pt idx="9830">
                  <c:v>-0.39999999999997726</c:v>
                </c:pt>
                <c:pt idx="9831">
                  <c:v>-0.38900000000001</c:v>
                </c:pt>
                <c:pt idx="9832">
                  <c:v>-0.35099999999999909</c:v>
                </c:pt>
                <c:pt idx="9833">
                  <c:v>-0.31700000000000728</c:v>
                </c:pt>
                <c:pt idx="9834">
                  <c:v>-0.32000000000005002</c:v>
                </c:pt>
                <c:pt idx="9835">
                  <c:v>-0.33799999999996544</c:v>
                </c:pt>
                <c:pt idx="9836">
                  <c:v>-0.35500000000001819</c:v>
                </c:pt>
                <c:pt idx="9837">
                  <c:v>-0.37199999999995725</c:v>
                </c:pt>
                <c:pt idx="9838">
                  <c:v>-0.38200000000006185</c:v>
                </c:pt>
                <c:pt idx="9839">
                  <c:v>-0.39400000000000546</c:v>
                </c:pt>
                <c:pt idx="9840">
                  <c:v>-0.38800000000003365</c:v>
                </c:pt>
                <c:pt idx="9841">
                  <c:v>-0.38800000000003365</c:v>
                </c:pt>
                <c:pt idx="9842">
                  <c:v>-0.39900000000000091</c:v>
                </c:pt>
                <c:pt idx="9843">
                  <c:v>-0.41800000000000637</c:v>
                </c:pt>
                <c:pt idx="9844">
                  <c:v>-0.42600000000004457</c:v>
                </c:pt>
                <c:pt idx="9845">
                  <c:v>-0.43299999999999272</c:v>
                </c:pt>
                <c:pt idx="9846">
                  <c:v>-0.45500000000004093</c:v>
                </c:pt>
                <c:pt idx="9847">
                  <c:v>-0.45100000000002183</c:v>
                </c:pt>
                <c:pt idx="9848">
                  <c:v>-0.45600000000001728</c:v>
                </c:pt>
                <c:pt idx="9849">
                  <c:v>-0.46400000000005548</c:v>
                </c:pt>
                <c:pt idx="9850">
                  <c:v>-0.48099999999999454</c:v>
                </c:pt>
                <c:pt idx="9851">
                  <c:v>-0.47699999999997544</c:v>
                </c:pt>
                <c:pt idx="9852">
                  <c:v>-0.49000000000000909</c:v>
                </c:pt>
                <c:pt idx="9853">
                  <c:v>-0.5040000000000191</c:v>
                </c:pt>
                <c:pt idx="9854">
                  <c:v>-0.51499999999998636</c:v>
                </c:pt>
                <c:pt idx="9855">
                  <c:v>-0.52800000000002001</c:v>
                </c:pt>
                <c:pt idx="9856">
                  <c:v>-0.53300000000001546</c:v>
                </c:pt>
                <c:pt idx="9857">
                  <c:v>-0.50999999999999091</c:v>
                </c:pt>
                <c:pt idx="9858">
                  <c:v>-0.46799999999996089</c:v>
                </c:pt>
                <c:pt idx="9859">
                  <c:v>-0.45699999999999363</c:v>
                </c:pt>
                <c:pt idx="9860">
                  <c:v>-0.46000000000003638</c:v>
                </c:pt>
                <c:pt idx="9861">
                  <c:v>-0.46500000000003183</c:v>
                </c:pt>
                <c:pt idx="9862">
                  <c:v>-0.46400000000005548</c:v>
                </c:pt>
                <c:pt idx="9863">
                  <c:v>-0.46699999999998454</c:v>
                </c:pt>
                <c:pt idx="9864">
                  <c:v>-0.47100000000000364</c:v>
                </c:pt>
                <c:pt idx="9865">
                  <c:v>-0.4819999999999709</c:v>
                </c:pt>
                <c:pt idx="9866">
                  <c:v>-0.4919999999999618</c:v>
                </c:pt>
                <c:pt idx="9867">
                  <c:v>-0.50900000000001455</c:v>
                </c:pt>
                <c:pt idx="9868">
                  <c:v>-0.50300000000004275</c:v>
                </c:pt>
                <c:pt idx="9869">
                  <c:v>-0.51300000000003365</c:v>
                </c:pt>
                <c:pt idx="9870">
                  <c:v>-0.51999999999998181</c:v>
                </c:pt>
                <c:pt idx="9871">
                  <c:v>-0.5180000000000291</c:v>
                </c:pt>
                <c:pt idx="9872">
                  <c:v>-0.49900000000002365</c:v>
                </c:pt>
                <c:pt idx="9873">
                  <c:v>-0.49099999999998545</c:v>
                </c:pt>
                <c:pt idx="9874">
                  <c:v>-0.49500000000000455</c:v>
                </c:pt>
                <c:pt idx="9875">
                  <c:v>-0.50599999999997181</c:v>
                </c:pt>
                <c:pt idx="9876">
                  <c:v>-0.51099999999996726</c:v>
                </c:pt>
                <c:pt idx="9877">
                  <c:v>-0.48900000000003274</c:v>
                </c:pt>
                <c:pt idx="9878">
                  <c:v>-0.47299999999995634</c:v>
                </c:pt>
                <c:pt idx="9879">
                  <c:v>-0.47800000000006548</c:v>
                </c:pt>
                <c:pt idx="9880">
                  <c:v>-0.49000000000000909</c:v>
                </c:pt>
                <c:pt idx="9881">
                  <c:v>-0.5080000000000382</c:v>
                </c:pt>
                <c:pt idx="9882">
                  <c:v>-0.52599999999995362</c:v>
                </c:pt>
                <c:pt idx="9883">
                  <c:v>-0.54700000000002547</c:v>
                </c:pt>
                <c:pt idx="9884">
                  <c:v>-0.56799999999998363</c:v>
                </c:pt>
                <c:pt idx="9885">
                  <c:v>-0.59000000000003183</c:v>
                </c:pt>
                <c:pt idx="9886">
                  <c:v>-0.60400000000004184</c:v>
                </c:pt>
                <c:pt idx="9887">
                  <c:v>-0.61500000000000909</c:v>
                </c:pt>
                <c:pt idx="9888">
                  <c:v>-0.63400000000001455</c:v>
                </c:pt>
                <c:pt idx="9889">
                  <c:v>-0.65399999999999636</c:v>
                </c:pt>
                <c:pt idx="9890">
                  <c:v>-0.67799999999999727</c:v>
                </c:pt>
                <c:pt idx="9891">
                  <c:v>-0.70299999999997453</c:v>
                </c:pt>
                <c:pt idx="9892">
                  <c:v>-0.72500000000002274</c:v>
                </c:pt>
                <c:pt idx="9893">
                  <c:v>-0.75</c:v>
                </c:pt>
                <c:pt idx="9894">
                  <c:v>-0.77400000000000091</c:v>
                </c:pt>
                <c:pt idx="9895">
                  <c:v>-0.79999999999995453</c:v>
                </c:pt>
                <c:pt idx="9896">
                  <c:v>-0.82500000000004547</c:v>
                </c:pt>
                <c:pt idx="9897">
                  <c:v>-0.85300000000006548</c:v>
                </c:pt>
                <c:pt idx="9898">
                  <c:v>-0.87999999999999545</c:v>
                </c:pt>
                <c:pt idx="9899">
                  <c:v>-0.90499999999997272</c:v>
                </c:pt>
                <c:pt idx="9900">
                  <c:v>-0.93200000000001637</c:v>
                </c:pt>
                <c:pt idx="9901">
                  <c:v>-0.95600000000001728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-1.0170000000000528</c:v>
                </c:pt>
                <c:pt idx="9906">
                  <c:v>-1.0430000000000064</c:v>
                </c:pt>
                <c:pt idx="9907">
                  <c:v>-1.06899999999996</c:v>
                </c:pt>
                <c:pt idx="9908">
                  <c:v>-1.09699999999998</c:v>
                </c:pt>
                <c:pt idx="9909">
                  <c:v>-1.1240000000000236</c:v>
                </c:pt>
                <c:pt idx="9910">
                  <c:v>-1.1509999999999536</c:v>
                </c:pt>
                <c:pt idx="9911">
                  <c:v>-1.1779999999999973</c:v>
                </c:pt>
                <c:pt idx="9912">
                  <c:v>-1.2050000000000409</c:v>
                </c:pt>
                <c:pt idx="9913">
                  <c:v>-1.2340000000000373</c:v>
                </c:pt>
                <c:pt idx="9914">
                  <c:v>-1.2590000000000146</c:v>
                </c:pt>
                <c:pt idx="9915">
                  <c:v>-1.2849999999999682</c:v>
                </c:pt>
                <c:pt idx="9916">
                  <c:v>-1.3160000000000309</c:v>
                </c:pt>
                <c:pt idx="9917">
                  <c:v>-1.3490000000000464</c:v>
                </c:pt>
                <c:pt idx="9918">
                  <c:v>-1.3790000000000191</c:v>
                </c:pt>
                <c:pt idx="9919">
                  <c:v>-1.4099999999999682</c:v>
                </c:pt>
                <c:pt idx="9920">
                  <c:v>-1.4379999999999882</c:v>
                </c:pt>
                <c:pt idx="9921">
                  <c:v>-1.4650000000000318</c:v>
                </c:pt>
                <c:pt idx="9922">
                  <c:v>-1.4950000000000045</c:v>
                </c:pt>
                <c:pt idx="9923">
                  <c:v>-1.5249999999999773</c:v>
                </c:pt>
                <c:pt idx="9924">
                  <c:v>-1.5349999999999682</c:v>
                </c:pt>
                <c:pt idx="9925">
                  <c:v>-1.5320000000000391</c:v>
                </c:pt>
                <c:pt idx="9926">
                  <c:v>-1.5240000000000009</c:v>
                </c:pt>
                <c:pt idx="9927">
                  <c:v>-1.5399999999999636</c:v>
                </c:pt>
                <c:pt idx="9928">
                  <c:v>-1.5550000000000637</c:v>
                </c:pt>
                <c:pt idx="9929">
                  <c:v>-1.5790000000000646</c:v>
                </c:pt>
                <c:pt idx="9930">
                  <c:v>-1.6059999999999945</c:v>
                </c:pt>
                <c:pt idx="9931">
                  <c:v>-1.6280000000000427</c:v>
                </c:pt>
                <c:pt idx="9932">
                  <c:v>-1.6570000000000391</c:v>
                </c:pt>
                <c:pt idx="9933">
                  <c:v>-1.6829999999999927</c:v>
                </c:pt>
                <c:pt idx="9934">
                  <c:v>-1.7110000000000127</c:v>
                </c:pt>
                <c:pt idx="9935">
                  <c:v>-1.73599999999999</c:v>
                </c:pt>
                <c:pt idx="9936">
                  <c:v>-1.7649999999999864</c:v>
                </c:pt>
                <c:pt idx="9937">
                  <c:v>-1.7910000000000537</c:v>
                </c:pt>
                <c:pt idx="9938">
                  <c:v>-1.81899999999996</c:v>
                </c:pt>
                <c:pt idx="9939">
                  <c:v>-1.8460000000000036</c:v>
                </c:pt>
                <c:pt idx="9940">
                  <c:v>-1.8719999999999573</c:v>
                </c:pt>
                <c:pt idx="9941">
                  <c:v>-1.8899999999999864</c:v>
                </c:pt>
                <c:pt idx="9942">
                  <c:v>-1.9130000000000109</c:v>
                </c:pt>
                <c:pt idx="9943">
                  <c:v>-1.9389999999999645</c:v>
                </c:pt>
                <c:pt idx="9944">
                  <c:v>-1.9610000000000127</c:v>
                </c:pt>
                <c:pt idx="9945">
                  <c:v>-1.9759999999999991</c:v>
                </c:pt>
                <c:pt idx="9946">
                  <c:v>-1.9880000000000564</c:v>
                </c:pt>
                <c:pt idx="9947">
                  <c:v>-1.9780000000000655</c:v>
                </c:pt>
                <c:pt idx="9948">
                  <c:v>-1.9880000000000564</c:v>
                </c:pt>
                <c:pt idx="9949">
                  <c:v>-2.0059999999999718</c:v>
                </c:pt>
                <c:pt idx="9950">
                  <c:v>-2.0230000000000246</c:v>
                </c:pt>
                <c:pt idx="9951">
                  <c:v>-2.0410000000000537</c:v>
                </c:pt>
                <c:pt idx="9952">
                  <c:v>-2.0600000000000591</c:v>
                </c:pt>
                <c:pt idx="9953">
                  <c:v>-2.0739999999999554</c:v>
                </c:pt>
                <c:pt idx="9954">
                  <c:v>-2.0919999999999845</c:v>
                </c:pt>
                <c:pt idx="9955">
                  <c:v>-2.11099999999999</c:v>
                </c:pt>
                <c:pt idx="9956">
                  <c:v>-2.1290000000000191</c:v>
                </c:pt>
                <c:pt idx="9957">
                  <c:v>-2.1459999999999582</c:v>
                </c:pt>
                <c:pt idx="9958">
                  <c:v>-2.1639999999999873</c:v>
                </c:pt>
                <c:pt idx="9959">
                  <c:v>-2.1800000000000637</c:v>
                </c:pt>
                <c:pt idx="9960">
                  <c:v>-2.1979999999999791</c:v>
                </c:pt>
                <c:pt idx="9961">
                  <c:v>-2.2100000000000364</c:v>
                </c:pt>
                <c:pt idx="9962">
                  <c:v>-2.2340000000000373</c:v>
                </c:pt>
                <c:pt idx="9963">
                  <c:v>-2.2530000000000427</c:v>
                </c:pt>
                <c:pt idx="9964">
                  <c:v>-2.2709999999999582</c:v>
                </c:pt>
                <c:pt idx="9965">
                  <c:v>-2.2880000000000109</c:v>
                </c:pt>
                <c:pt idx="9966">
                  <c:v>-2.29200000000003</c:v>
                </c:pt>
                <c:pt idx="9967">
                  <c:v>-2.3010000000000446</c:v>
                </c:pt>
                <c:pt idx="9968">
                  <c:v>-2.3150000000000546</c:v>
                </c:pt>
                <c:pt idx="9969">
                  <c:v>-2.3079999999999927</c:v>
                </c:pt>
                <c:pt idx="9970">
                  <c:v>-2.2910000000000537</c:v>
                </c:pt>
                <c:pt idx="9971">
                  <c:v>-2.2810000000000628</c:v>
                </c:pt>
                <c:pt idx="9972">
                  <c:v>-2.2820000000000391</c:v>
                </c:pt>
                <c:pt idx="9973">
                  <c:v>-2.2889999999999873</c:v>
                </c:pt>
                <c:pt idx="9974">
                  <c:v>-2.2849999999999682</c:v>
                </c:pt>
                <c:pt idx="9975">
                  <c:v>-2.27800000000002</c:v>
                </c:pt>
                <c:pt idx="9976">
                  <c:v>-2.2749999999999773</c:v>
                </c:pt>
                <c:pt idx="9977">
                  <c:v>-2.2720000000000482</c:v>
                </c:pt>
                <c:pt idx="9978">
                  <c:v>-2.2749999999999773</c:v>
                </c:pt>
                <c:pt idx="9979">
                  <c:v>-2.2770000000000437</c:v>
                </c:pt>
                <c:pt idx="9980">
                  <c:v>-2.2849999999999682</c:v>
                </c:pt>
                <c:pt idx="9981">
                  <c:v>-2.2970000000000255</c:v>
                </c:pt>
                <c:pt idx="9982">
                  <c:v>-2.3110000000000355</c:v>
                </c:pt>
                <c:pt idx="9983">
                  <c:v>-2.2939999999999827</c:v>
                </c:pt>
                <c:pt idx="9984">
                  <c:v>-2.1280000000000427</c:v>
                </c:pt>
                <c:pt idx="9985">
                  <c:v>-2.0480000000000018</c:v>
                </c:pt>
                <c:pt idx="9986">
                  <c:v>-2.0240000000000009</c:v>
                </c:pt>
                <c:pt idx="9987">
                  <c:v>-2.0149999999999864</c:v>
                </c:pt>
                <c:pt idx="9988">
                  <c:v>-2.0149999999999864</c:v>
                </c:pt>
                <c:pt idx="9989">
                  <c:v>-2.0040000000000191</c:v>
                </c:pt>
                <c:pt idx="9990">
                  <c:v>-1.9930000000000518</c:v>
                </c:pt>
                <c:pt idx="9991">
                  <c:v>-1.9529999999999745</c:v>
                </c:pt>
                <c:pt idx="9992">
                  <c:v>-1.9230000000000018</c:v>
                </c:pt>
                <c:pt idx="9993">
                  <c:v>-1.9230000000000018</c:v>
                </c:pt>
                <c:pt idx="9994">
                  <c:v>-1.9300000000000637</c:v>
                </c:pt>
                <c:pt idx="9995">
                  <c:v>-1.9230000000000018</c:v>
                </c:pt>
                <c:pt idx="9996">
                  <c:v>-1.8519999999999754</c:v>
                </c:pt>
                <c:pt idx="9997">
                  <c:v>-1.7509999999999764</c:v>
                </c:pt>
                <c:pt idx="9998">
                  <c:v>-1.6829999999999927</c:v>
                </c:pt>
                <c:pt idx="9999">
                  <c:v>-1.5539999999999736</c:v>
                </c:pt>
                <c:pt idx="10000">
                  <c:v>-1.4800000000000182</c:v>
                </c:pt>
                <c:pt idx="10001">
                  <c:v>-1.4560000000000173</c:v>
                </c:pt>
                <c:pt idx="10002">
                  <c:v>-1.4500000000000455</c:v>
                </c:pt>
                <c:pt idx="10003">
                  <c:v>-1.45799999999997</c:v>
                </c:pt>
                <c:pt idx="10004">
                  <c:v>-1.4640000000000555</c:v>
                </c:pt>
                <c:pt idx="10005">
                  <c:v>-1.4740000000000464</c:v>
                </c:pt>
                <c:pt idx="10006">
                  <c:v>-1.4759999999999991</c:v>
                </c:pt>
                <c:pt idx="10007">
                  <c:v>-1.4850000000000136</c:v>
                </c:pt>
                <c:pt idx="10008">
                  <c:v>-1.5019999999999527</c:v>
                </c:pt>
                <c:pt idx="10009">
                  <c:v>-1.5099999999999909</c:v>
                </c:pt>
                <c:pt idx="10010">
                  <c:v>-1.5270000000000437</c:v>
                </c:pt>
                <c:pt idx="10011">
                  <c:v>-1.5380000000000109</c:v>
                </c:pt>
                <c:pt idx="10012">
                  <c:v>-1.5520000000000209</c:v>
                </c:pt>
                <c:pt idx="10013">
                  <c:v>-1.5760000000000218</c:v>
                </c:pt>
                <c:pt idx="10014">
                  <c:v>-1.6030000000000655</c:v>
                </c:pt>
                <c:pt idx="10015">
                  <c:v>-1.6309999999999718</c:v>
                </c:pt>
                <c:pt idx="10016">
                  <c:v>-1.6580000000000155</c:v>
                </c:pt>
                <c:pt idx="10017">
                  <c:v>-1.6889999999999645</c:v>
                </c:pt>
                <c:pt idx="10018">
                  <c:v>-1.72199999999998</c:v>
                </c:pt>
                <c:pt idx="10019">
                  <c:v>-1.7580000000000382</c:v>
                </c:pt>
                <c:pt idx="10020">
                  <c:v>-1.7930000000000064</c:v>
                </c:pt>
                <c:pt idx="10021">
                  <c:v>-1.8239999999999554</c:v>
                </c:pt>
                <c:pt idx="10022">
                  <c:v>-1.8559999999999945</c:v>
                </c:pt>
                <c:pt idx="10023">
                  <c:v>-1.8759999999999764</c:v>
                </c:pt>
                <c:pt idx="10024">
                  <c:v>-1.8419999999999845</c:v>
                </c:pt>
                <c:pt idx="10025">
                  <c:v>-1.8279999999999745</c:v>
                </c:pt>
                <c:pt idx="10026">
                  <c:v>-1.83400000000006</c:v>
                </c:pt>
                <c:pt idx="10027">
                  <c:v>-1.8550000000000182</c:v>
                </c:pt>
                <c:pt idx="10028">
                  <c:v>-1.8870000000000573</c:v>
                </c:pt>
                <c:pt idx="10029">
                  <c:v>-1.9120000000000346</c:v>
                </c:pt>
                <c:pt idx="10030">
                  <c:v>-1.9389999999999645</c:v>
                </c:pt>
                <c:pt idx="10031">
                  <c:v>-1.9279999999999973</c:v>
                </c:pt>
                <c:pt idx="10032">
                  <c:v>-1.7830000000000155</c:v>
                </c:pt>
                <c:pt idx="10033">
                  <c:v>-1.7400000000000091</c:v>
                </c:pt>
                <c:pt idx="10034">
                  <c:v>-1.7380000000000564</c:v>
                </c:pt>
                <c:pt idx="10035">
                  <c:v>-1.7609999999999673</c:v>
                </c:pt>
                <c:pt idx="10036">
                  <c:v>-1.7720000000000482</c:v>
                </c:pt>
                <c:pt idx="10037">
                  <c:v>-1.7860000000000582</c:v>
                </c:pt>
                <c:pt idx="10038">
                  <c:v>-1.8070000000000164</c:v>
                </c:pt>
                <c:pt idx="10039">
                  <c:v>-1.8279999999999745</c:v>
                </c:pt>
                <c:pt idx="10040">
                  <c:v>-1.8419999999999845</c:v>
                </c:pt>
                <c:pt idx="10041">
                  <c:v>-1.8530000000000655</c:v>
                </c:pt>
                <c:pt idx="10042">
                  <c:v>-1.8730000000000473</c:v>
                </c:pt>
                <c:pt idx="10043">
                  <c:v>-1.8970000000000482</c:v>
                </c:pt>
                <c:pt idx="10044">
                  <c:v>-1.9180000000000064</c:v>
                </c:pt>
                <c:pt idx="10045">
                  <c:v>-1.9160000000000537</c:v>
                </c:pt>
                <c:pt idx="10046">
                  <c:v>-1.8730000000000473</c:v>
                </c:pt>
                <c:pt idx="10047">
                  <c:v>-1.8550000000000182</c:v>
                </c:pt>
                <c:pt idx="10048">
                  <c:v>-1.8550000000000182</c:v>
                </c:pt>
                <c:pt idx="10049">
                  <c:v>-1.8669999999999618</c:v>
                </c:pt>
                <c:pt idx="10050">
                  <c:v>-1.8809999999999718</c:v>
                </c:pt>
                <c:pt idx="10051">
                  <c:v>-1.8970000000000482</c:v>
                </c:pt>
                <c:pt idx="10052">
                  <c:v>-1.9099999999999682</c:v>
                </c:pt>
                <c:pt idx="10053">
                  <c:v>-1.9289999999999736</c:v>
                </c:pt>
                <c:pt idx="10054">
                  <c:v>-1.9420000000000073</c:v>
                </c:pt>
                <c:pt idx="10055">
                  <c:v>-1.9550000000000409</c:v>
                </c:pt>
                <c:pt idx="10056">
                  <c:v>-1.9550000000000409</c:v>
                </c:pt>
                <c:pt idx="10057">
                  <c:v>-1.95900000000006</c:v>
                </c:pt>
                <c:pt idx="10058">
                  <c:v>-1.9750000000000227</c:v>
                </c:pt>
                <c:pt idx="10059">
                  <c:v>-1.9819999999999709</c:v>
                </c:pt>
                <c:pt idx="10060">
                  <c:v>-1.9769999999999754</c:v>
                </c:pt>
                <c:pt idx="10061">
                  <c:v>-1.9880000000000564</c:v>
                </c:pt>
                <c:pt idx="10062">
                  <c:v>-1.9930000000000518</c:v>
                </c:pt>
                <c:pt idx="10063">
                  <c:v>-1.9780000000000655</c:v>
                </c:pt>
                <c:pt idx="10064">
                  <c:v>-1.9830000000000609</c:v>
                </c:pt>
                <c:pt idx="10065">
                  <c:v>-1.9800000000000182</c:v>
                </c:pt>
                <c:pt idx="10066">
                  <c:v>-1.9850000000000136</c:v>
                </c:pt>
                <c:pt idx="10067">
                  <c:v>-1.9470000000000027</c:v>
                </c:pt>
                <c:pt idx="10068">
                  <c:v>-1.7019999999999982</c:v>
                </c:pt>
                <c:pt idx="10069">
                  <c:v>-1.4540000000000646</c:v>
                </c:pt>
                <c:pt idx="10070">
                  <c:v>-1.3840000000000146</c:v>
                </c:pt>
                <c:pt idx="10071">
                  <c:v>-1.3600000000000136</c:v>
                </c:pt>
                <c:pt idx="10072">
                  <c:v>-1.3540000000000418</c:v>
                </c:pt>
                <c:pt idx="10073">
                  <c:v>-1.3519999999999754</c:v>
                </c:pt>
                <c:pt idx="10074">
                  <c:v>-1.3519999999999754</c:v>
                </c:pt>
                <c:pt idx="10075">
                  <c:v>-1.3540000000000418</c:v>
                </c:pt>
                <c:pt idx="10076">
                  <c:v>-1.3619999999999663</c:v>
                </c:pt>
                <c:pt idx="10077">
                  <c:v>-1.3719999999999573</c:v>
                </c:pt>
                <c:pt idx="10078">
                  <c:v>-1.3859999999999673</c:v>
                </c:pt>
                <c:pt idx="10079">
                  <c:v>-1.3949999999999818</c:v>
                </c:pt>
                <c:pt idx="10080">
                  <c:v>-1.40300000000002</c:v>
                </c:pt>
                <c:pt idx="10081">
                  <c:v>-1.4110000000000582</c:v>
                </c:pt>
                <c:pt idx="10082">
                  <c:v>-1.4199999999999591</c:v>
                </c:pt>
                <c:pt idx="10083">
                  <c:v>-1.4360000000000355</c:v>
                </c:pt>
                <c:pt idx="10084">
                  <c:v>-1.4560000000000173</c:v>
                </c:pt>
                <c:pt idx="10085">
                  <c:v>-1.4740000000000464</c:v>
                </c:pt>
                <c:pt idx="10086">
                  <c:v>-1.4980000000000473</c:v>
                </c:pt>
                <c:pt idx="10087">
                  <c:v>-1.5240000000000009</c:v>
                </c:pt>
                <c:pt idx="10088">
                  <c:v>-1.5510000000000446</c:v>
                </c:pt>
                <c:pt idx="10089">
                  <c:v>-1.5750000000000455</c:v>
                </c:pt>
                <c:pt idx="10090">
                  <c:v>-1.5990000000000464</c:v>
                </c:pt>
                <c:pt idx="10091">
                  <c:v>-1.6000000000000227</c:v>
                </c:pt>
                <c:pt idx="10092">
                  <c:v>-1.6150000000000091</c:v>
                </c:pt>
                <c:pt idx="10093">
                  <c:v>-1.6349999999999909</c:v>
                </c:pt>
                <c:pt idx="10094">
                  <c:v>-1.6549999999999727</c:v>
                </c:pt>
                <c:pt idx="10095">
                  <c:v>-1.6610000000000582</c:v>
                </c:pt>
                <c:pt idx="10096">
                  <c:v>-1.6580000000000155</c:v>
                </c:pt>
                <c:pt idx="10097">
                  <c:v>-1.6639999999999873</c:v>
                </c:pt>
                <c:pt idx="10098">
                  <c:v>-1.6539999999999964</c:v>
                </c:pt>
                <c:pt idx="10099">
                  <c:v>-1.6680000000000064</c:v>
                </c:pt>
                <c:pt idx="10100">
                  <c:v>-1.6879999999999882</c:v>
                </c:pt>
                <c:pt idx="10101">
                  <c:v>-1.7040000000000646</c:v>
                </c:pt>
                <c:pt idx="10102">
                  <c:v>-1.7269999999999754</c:v>
                </c:pt>
                <c:pt idx="10103">
                  <c:v>-1.7609999999999673</c:v>
                </c:pt>
                <c:pt idx="10104">
                  <c:v>-1.7749999999999773</c:v>
                </c:pt>
                <c:pt idx="10105">
                  <c:v>-1.8120000000000118</c:v>
                </c:pt>
                <c:pt idx="10106">
                  <c:v>-1.8290000000000646</c:v>
                </c:pt>
                <c:pt idx="10107">
                  <c:v>-1.8530000000000655</c:v>
                </c:pt>
                <c:pt idx="10108">
                  <c:v>-1.8769999999999527</c:v>
                </c:pt>
                <c:pt idx="10109">
                  <c:v>-1.8999999999999773</c:v>
                </c:pt>
                <c:pt idx="10110">
                  <c:v>-1.9199999999999591</c:v>
                </c:pt>
                <c:pt idx="10111">
                  <c:v>-1.9400000000000546</c:v>
                </c:pt>
                <c:pt idx="10112">
                  <c:v>-1.9600000000000364</c:v>
                </c:pt>
                <c:pt idx="10113">
                  <c:v>-1.9679999999999609</c:v>
                </c:pt>
                <c:pt idx="10114">
                  <c:v>-1.9769999999999754</c:v>
                </c:pt>
                <c:pt idx="10115">
                  <c:v>-2.0019999999999527</c:v>
                </c:pt>
                <c:pt idx="10116">
                  <c:v>-2.0339999999999918</c:v>
                </c:pt>
                <c:pt idx="10117">
                  <c:v>-2.0629999999999882</c:v>
                </c:pt>
                <c:pt idx="10118">
                  <c:v>-2.0860000000000127</c:v>
                </c:pt>
                <c:pt idx="10119">
                  <c:v>-2.1090000000000373</c:v>
                </c:pt>
                <c:pt idx="10120">
                  <c:v>-2.1240000000000236</c:v>
                </c:pt>
                <c:pt idx="10121">
                  <c:v>-2.1440000000000055</c:v>
                </c:pt>
                <c:pt idx="10122">
                  <c:v>-2.1699999999999591</c:v>
                </c:pt>
                <c:pt idx="10123">
                  <c:v>-2.1850000000000591</c:v>
                </c:pt>
                <c:pt idx="10124">
                  <c:v>-2.2000000000000455</c:v>
                </c:pt>
                <c:pt idx="10125">
                  <c:v>-2.2210000000000036</c:v>
                </c:pt>
                <c:pt idx="10126">
                  <c:v>-2.2480000000000473</c:v>
                </c:pt>
                <c:pt idx="10127">
                  <c:v>-2.2630000000000337</c:v>
                </c:pt>
                <c:pt idx="10128">
                  <c:v>-2.2749999999999773</c:v>
                </c:pt>
                <c:pt idx="10129">
                  <c:v>-2.2930000000000064</c:v>
                </c:pt>
                <c:pt idx="10130">
                  <c:v>-2.3129999999999882</c:v>
                </c:pt>
                <c:pt idx="10131">
                  <c:v>-2.33299999999997</c:v>
                </c:pt>
                <c:pt idx="10132">
                  <c:v>-2.3479999999999563</c:v>
                </c:pt>
                <c:pt idx="10133">
                  <c:v>-2.3519999999999754</c:v>
                </c:pt>
                <c:pt idx="10134">
                  <c:v>-2.3680000000000518</c:v>
                </c:pt>
                <c:pt idx="10135">
                  <c:v>-2.3830000000000382</c:v>
                </c:pt>
                <c:pt idx="10136">
                  <c:v>-2.3619999999999663</c:v>
                </c:pt>
                <c:pt idx="10137">
                  <c:v>-2.3239999999999554</c:v>
                </c:pt>
                <c:pt idx="10138">
                  <c:v>-2.2860000000000582</c:v>
                </c:pt>
                <c:pt idx="10139">
                  <c:v>-2.2620000000000573</c:v>
                </c:pt>
                <c:pt idx="10140">
                  <c:v>-2.2559999999999718</c:v>
                </c:pt>
                <c:pt idx="10141">
                  <c:v>-2.2570000000000618</c:v>
                </c:pt>
                <c:pt idx="10142">
                  <c:v>-2.2609999999999673</c:v>
                </c:pt>
                <c:pt idx="10143">
                  <c:v>-2.2699999999999818</c:v>
                </c:pt>
                <c:pt idx="10144">
                  <c:v>-2.2799999999999727</c:v>
                </c:pt>
                <c:pt idx="10145">
                  <c:v>-2.2960000000000491</c:v>
                </c:pt>
                <c:pt idx="10146">
                  <c:v>-2.3070000000000164</c:v>
                </c:pt>
                <c:pt idx="10147">
                  <c:v>-2.3210000000000264</c:v>
                </c:pt>
                <c:pt idx="10148">
                  <c:v>-2.3160000000000309</c:v>
                </c:pt>
                <c:pt idx="10149">
                  <c:v>-2.2509999999999764</c:v>
                </c:pt>
                <c:pt idx="10150">
                  <c:v>-2.20799999999997</c:v>
                </c:pt>
                <c:pt idx="10151">
                  <c:v>-2.19500000000005</c:v>
                </c:pt>
                <c:pt idx="10152">
                  <c:v>-2.1680000000000064</c:v>
                </c:pt>
                <c:pt idx="10153">
                  <c:v>-2.1490000000000009</c:v>
                </c:pt>
                <c:pt idx="10154">
                  <c:v>-2.1259999999999764</c:v>
                </c:pt>
                <c:pt idx="10155">
                  <c:v>-2.1200000000000045</c:v>
                </c:pt>
                <c:pt idx="10156">
                  <c:v>-2.1219999999999573</c:v>
                </c:pt>
                <c:pt idx="10157">
                  <c:v>-2.1269999999999527</c:v>
                </c:pt>
                <c:pt idx="10158">
                  <c:v>-2.1349999999999909</c:v>
                </c:pt>
                <c:pt idx="10159">
                  <c:v>-2.1420000000000528</c:v>
                </c:pt>
                <c:pt idx="10160">
                  <c:v>-2.1560000000000628</c:v>
                </c:pt>
                <c:pt idx="10161">
                  <c:v>-2.1689999999999827</c:v>
                </c:pt>
                <c:pt idx="10162">
                  <c:v>-2.1820000000000164</c:v>
                </c:pt>
                <c:pt idx="10163">
                  <c:v>-2.1920000000000073</c:v>
                </c:pt>
                <c:pt idx="10164">
                  <c:v>-2.2019999999999982</c:v>
                </c:pt>
                <c:pt idx="10165">
                  <c:v>-2.2150000000000318</c:v>
                </c:pt>
                <c:pt idx="10166">
                  <c:v>-2.2290000000000418</c:v>
                </c:pt>
                <c:pt idx="10167">
                  <c:v>-2.2430000000000518</c:v>
                </c:pt>
                <c:pt idx="10168">
                  <c:v>-2.2440000000000282</c:v>
                </c:pt>
                <c:pt idx="10169">
                  <c:v>-2.2519999999999527</c:v>
                </c:pt>
                <c:pt idx="10170">
                  <c:v>-2.2509999999999764</c:v>
                </c:pt>
                <c:pt idx="10171">
                  <c:v>-2.2350000000000136</c:v>
                </c:pt>
                <c:pt idx="10172">
                  <c:v>-2.1860000000000355</c:v>
                </c:pt>
                <c:pt idx="10173">
                  <c:v>-2.1240000000000236</c:v>
                </c:pt>
                <c:pt idx="10174">
                  <c:v>-2.1009999999999991</c:v>
                </c:pt>
                <c:pt idx="10175">
                  <c:v>-2.0790000000000646</c:v>
                </c:pt>
                <c:pt idx="10176">
                  <c:v>-2.0610000000000355</c:v>
                </c:pt>
                <c:pt idx="10177">
                  <c:v>-2.0520000000000209</c:v>
                </c:pt>
                <c:pt idx="10178">
                  <c:v>-2.0489999999999782</c:v>
                </c:pt>
                <c:pt idx="10179">
                  <c:v>-2.0529999999999973</c:v>
                </c:pt>
                <c:pt idx="10180">
                  <c:v>-2.05600000000004</c:v>
                </c:pt>
                <c:pt idx="10181">
                  <c:v>-2.0610000000000355</c:v>
                </c:pt>
                <c:pt idx="10182">
                  <c:v>-2.0639999999999645</c:v>
                </c:pt>
                <c:pt idx="10183">
                  <c:v>-2.07000000000005</c:v>
                </c:pt>
                <c:pt idx="10184">
                  <c:v>-2.0800000000000409</c:v>
                </c:pt>
                <c:pt idx="10185">
                  <c:v>-2.0929999999999609</c:v>
                </c:pt>
                <c:pt idx="10186">
                  <c:v>-2.1069999999999709</c:v>
                </c:pt>
                <c:pt idx="10187">
                  <c:v>-2.1190000000000282</c:v>
                </c:pt>
                <c:pt idx="10188">
                  <c:v>-2.1309999999999718</c:v>
                </c:pt>
                <c:pt idx="10189">
                  <c:v>-2.1320000000000618</c:v>
                </c:pt>
                <c:pt idx="10190">
                  <c:v>-2.1180000000000518</c:v>
                </c:pt>
                <c:pt idx="10191">
                  <c:v>-2.1090000000000373</c:v>
                </c:pt>
                <c:pt idx="10192">
                  <c:v>-2.1100000000000136</c:v>
                </c:pt>
                <c:pt idx="10193">
                  <c:v>-2.1140000000000327</c:v>
                </c:pt>
                <c:pt idx="10194">
                  <c:v>-2.1030000000000655</c:v>
                </c:pt>
                <c:pt idx="10195">
                  <c:v>-2.0979999999999563</c:v>
                </c:pt>
                <c:pt idx="10196">
                  <c:v>-2.0860000000000127</c:v>
                </c:pt>
                <c:pt idx="10197">
                  <c:v>-2.0769999999999982</c:v>
                </c:pt>
                <c:pt idx="10198">
                  <c:v>-2.0810000000000173</c:v>
                </c:pt>
                <c:pt idx="10199">
                  <c:v>-2.07000000000005</c:v>
                </c:pt>
                <c:pt idx="10200">
                  <c:v>-2.0539999999999736</c:v>
                </c:pt>
                <c:pt idx="10201">
                  <c:v>-2.0370000000000346</c:v>
                </c:pt>
                <c:pt idx="10202">
                  <c:v>-2.0339999999999918</c:v>
                </c:pt>
                <c:pt idx="10203">
                  <c:v>-2.0310000000000628</c:v>
                </c:pt>
                <c:pt idx="10204">
                  <c:v>-2.0289999999999964</c:v>
                </c:pt>
                <c:pt idx="10205">
                  <c:v>-2.0180000000000291</c:v>
                </c:pt>
                <c:pt idx="10206">
                  <c:v>-2.02800000000002</c:v>
                </c:pt>
                <c:pt idx="10207">
                  <c:v>-2.0270000000000437</c:v>
                </c:pt>
                <c:pt idx="10208">
                  <c:v>-2.0339999999999918</c:v>
                </c:pt>
                <c:pt idx="10209">
                  <c:v>-2.0430000000000064</c:v>
                </c:pt>
                <c:pt idx="10210">
                  <c:v>-2.0480000000000018</c:v>
                </c:pt>
                <c:pt idx="10211">
                  <c:v>-2.0499999999999545</c:v>
                </c:pt>
                <c:pt idx="10212">
                  <c:v>-2.0330000000000155</c:v>
                </c:pt>
                <c:pt idx="10213">
                  <c:v>-2.0240000000000009</c:v>
                </c:pt>
                <c:pt idx="10214">
                  <c:v>-2.0270000000000437</c:v>
                </c:pt>
                <c:pt idx="10215">
                  <c:v>-2.02800000000002</c:v>
                </c:pt>
                <c:pt idx="10216">
                  <c:v>-2.0199999999999818</c:v>
                </c:pt>
                <c:pt idx="10217">
                  <c:v>-2.0249999999999773</c:v>
                </c:pt>
                <c:pt idx="10218">
                  <c:v>-2.0270000000000437</c:v>
                </c:pt>
                <c:pt idx="10219">
                  <c:v>-2.0320000000000391</c:v>
                </c:pt>
                <c:pt idx="10220">
                  <c:v>-2.0449999999999591</c:v>
                </c:pt>
                <c:pt idx="10221">
                  <c:v>-2.0529999999999973</c:v>
                </c:pt>
                <c:pt idx="10222">
                  <c:v>-2.0639999999999645</c:v>
                </c:pt>
                <c:pt idx="10223">
                  <c:v>-2.0739999999999554</c:v>
                </c:pt>
                <c:pt idx="10224">
                  <c:v>-2.0860000000000127</c:v>
                </c:pt>
                <c:pt idx="10225">
                  <c:v>-2.0990000000000464</c:v>
                </c:pt>
                <c:pt idx="10226">
                  <c:v>-2.1130000000000564</c:v>
                </c:pt>
                <c:pt idx="10227">
                  <c:v>-2.1299999999999955</c:v>
                </c:pt>
                <c:pt idx="10228">
                  <c:v>-2.1409999999999627</c:v>
                </c:pt>
                <c:pt idx="10229">
                  <c:v>-2.1589999999999918</c:v>
                </c:pt>
                <c:pt idx="10230">
                  <c:v>-2.1720000000000255</c:v>
                </c:pt>
                <c:pt idx="10231">
                  <c:v>-2.1850000000000591</c:v>
                </c:pt>
                <c:pt idx="10232">
                  <c:v>-2.1820000000000164</c:v>
                </c:pt>
                <c:pt idx="10233">
                  <c:v>-2.1620000000000346</c:v>
                </c:pt>
                <c:pt idx="10234">
                  <c:v>-2.1490000000000009</c:v>
                </c:pt>
                <c:pt idx="10235">
                  <c:v>-2.15300000000002</c:v>
                </c:pt>
                <c:pt idx="10236">
                  <c:v>-2.1630000000000109</c:v>
                </c:pt>
                <c:pt idx="10237">
                  <c:v>-2.1739999999999782</c:v>
                </c:pt>
                <c:pt idx="10238">
                  <c:v>-2.1820000000000164</c:v>
                </c:pt>
                <c:pt idx="10239">
                  <c:v>-2.1920000000000073</c:v>
                </c:pt>
                <c:pt idx="10240">
                  <c:v>-2.2069999999999936</c:v>
                </c:pt>
                <c:pt idx="10241">
                  <c:v>-2.2200000000000273</c:v>
                </c:pt>
                <c:pt idx="10242">
                  <c:v>-2.2350000000000136</c:v>
                </c:pt>
                <c:pt idx="10243">
                  <c:v>-2.25</c:v>
                </c:pt>
                <c:pt idx="10244">
                  <c:v>-2.2630000000000337</c:v>
                </c:pt>
                <c:pt idx="10245">
                  <c:v>-2.27800000000002</c:v>
                </c:pt>
                <c:pt idx="10246">
                  <c:v>-2.29200000000003</c:v>
                </c:pt>
                <c:pt idx="10247">
                  <c:v>-2.3039999999999736</c:v>
                </c:pt>
                <c:pt idx="10248">
                  <c:v>-2.32000000000005</c:v>
                </c:pt>
                <c:pt idx="10249">
                  <c:v>-2.3300000000000409</c:v>
                </c:pt>
                <c:pt idx="10250">
                  <c:v>-2.3419999999999845</c:v>
                </c:pt>
                <c:pt idx="10251">
                  <c:v>-2.3550000000000182</c:v>
                </c:pt>
                <c:pt idx="10252">
                  <c:v>-2.3680000000000518</c:v>
                </c:pt>
                <c:pt idx="10253">
                  <c:v>-2.3830000000000382</c:v>
                </c:pt>
                <c:pt idx="10254">
                  <c:v>-2.3959999999999582</c:v>
                </c:pt>
                <c:pt idx="10255">
                  <c:v>-2.3959999999999582</c:v>
                </c:pt>
                <c:pt idx="10256">
                  <c:v>-2.4039999999999964</c:v>
                </c:pt>
                <c:pt idx="10257">
                  <c:v>-2.4149999999999636</c:v>
                </c:pt>
                <c:pt idx="10258">
                  <c:v>-2.4270000000000209</c:v>
                </c:pt>
                <c:pt idx="10259">
                  <c:v>-2.4239999999999782</c:v>
                </c:pt>
                <c:pt idx="10260">
                  <c:v>-2.4260000000000446</c:v>
                </c:pt>
                <c:pt idx="10261">
                  <c:v>-2.4320000000000164</c:v>
                </c:pt>
                <c:pt idx="10262">
                  <c:v>-2.4400000000000546</c:v>
                </c:pt>
                <c:pt idx="10263">
                  <c:v>-2.4489999999999554</c:v>
                </c:pt>
                <c:pt idx="10264">
                  <c:v>-2.4569999999999936</c:v>
                </c:pt>
                <c:pt idx="10265">
                  <c:v>-2.4629999999999654</c:v>
                </c:pt>
                <c:pt idx="10266">
                  <c:v>-2.4729999999999563</c:v>
                </c:pt>
                <c:pt idx="10267">
                  <c:v>-2.4850000000000136</c:v>
                </c:pt>
                <c:pt idx="10268">
                  <c:v>-2.4959999999999809</c:v>
                </c:pt>
                <c:pt idx="10269">
                  <c:v>-2.5049999999999955</c:v>
                </c:pt>
                <c:pt idx="10270">
                  <c:v>-2.5190000000000055</c:v>
                </c:pt>
                <c:pt idx="10271">
                  <c:v>-2.5360000000000582</c:v>
                </c:pt>
                <c:pt idx="10272">
                  <c:v>-2.55600000000004</c:v>
                </c:pt>
                <c:pt idx="10273">
                  <c:v>-2.58299999999997</c:v>
                </c:pt>
                <c:pt idx="10274">
                  <c:v>-2.5790000000000646</c:v>
                </c:pt>
                <c:pt idx="10275">
                  <c:v>-2.5900000000000318</c:v>
                </c:pt>
                <c:pt idx="10276">
                  <c:v>-2.6069999999999709</c:v>
                </c:pt>
                <c:pt idx="10277">
                  <c:v>-2.6240000000000236</c:v>
                </c:pt>
                <c:pt idx="10278">
                  <c:v>-2.6380000000000337</c:v>
                </c:pt>
                <c:pt idx="10279">
                  <c:v>-2.6520000000000437</c:v>
                </c:pt>
                <c:pt idx="10280">
                  <c:v>-2.6639999999999873</c:v>
                </c:pt>
                <c:pt idx="10281">
                  <c:v>-2.6789999999999736</c:v>
                </c:pt>
                <c:pt idx="10282">
                  <c:v>-2.6970000000000027</c:v>
                </c:pt>
                <c:pt idx="10283">
                  <c:v>-2.7169999999999845</c:v>
                </c:pt>
                <c:pt idx="10284">
                  <c:v>-2.7319999999999709</c:v>
                </c:pt>
                <c:pt idx="10285">
                  <c:v>-2.7459999999999809</c:v>
                </c:pt>
                <c:pt idx="10286">
                  <c:v>-2.7530000000000427</c:v>
                </c:pt>
                <c:pt idx="10287">
                  <c:v>-2.7450000000000045</c:v>
                </c:pt>
                <c:pt idx="10288">
                  <c:v>-2.7400000000000091</c:v>
                </c:pt>
                <c:pt idx="10289">
                  <c:v>-2.7340000000000373</c:v>
                </c:pt>
                <c:pt idx="10290">
                  <c:v>-2.7290000000000418</c:v>
                </c:pt>
                <c:pt idx="10291">
                  <c:v>-2.7290000000000418</c:v>
                </c:pt>
                <c:pt idx="10292">
                  <c:v>-2.7300000000000182</c:v>
                </c:pt>
                <c:pt idx="10293">
                  <c:v>-2.7229999999999563</c:v>
                </c:pt>
                <c:pt idx="10294">
                  <c:v>-2.69399999999996</c:v>
                </c:pt>
                <c:pt idx="10295">
                  <c:v>-2.6739999999999782</c:v>
                </c:pt>
                <c:pt idx="10296">
                  <c:v>-2.6720000000000255</c:v>
                </c:pt>
                <c:pt idx="10297">
                  <c:v>-2.6760000000000446</c:v>
                </c:pt>
                <c:pt idx="10298">
                  <c:v>-2.6820000000000164</c:v>
                </c:pt>
                <c:pt idx="10299">
                  <c:v>-2.6900000000000546</c:v>
                </c:pt>
                <c:pt idx="10300">
                  <c:v>-2.6989999999999554</c:v>
                </c:pt>
                <c:pt idx="10301">
                  <c:v>-2.70799999999997</c:v>
                </c:pt>
                <c:pt idx="10302">
                  <c:v>-2.7169999999999845</c:v>
                </c:pt>
                <c:pt idx="10303">
                  <c:v>-2.7269999999999754</c:v>
                </c:pt>
                <c:pt idx="10304">
                  <c:v>-2.7340000000000373</c:v>
                </c:pt>
                <c:pt idx="10305">
                  <c:v>-2.7419999999999618</c:v>
                </c:pt>
                <c:pt idx="10306">
                  <c:v>-2.7509999999999764</c:v>
                </c:pt>
                <c:pt idx="10307">
                  <c:v>-2.7609999999999673</c:v>
                </c:pt>
                <c:pt idx="10308">
                  <c:v>-2.7699999999999818</c:v>
                </c:pt>
                <c:pt idx="10309">
                  <c:v>-2.7820000000000391</c:v>
                </c:pt>
                <c:pt idx="10310">
                  <c:v>-2.7910000000000537</c:v>
                </c:pt>
                <c:pt idx="10311">
                  <c:v>-2.7989999999999782</c:v>
                </c:pt>
                <c:pt idx="10312">
                  <c:v>-2.8070000000000164</c:v>
                </c:pt>
                <c:pt idx="10313">
                  <c:v>-2.7970000000000255</c:v>
                </c:pt>
                <c:pt idx="10314">
                  <c:v>-2.7599999999999909</c:v>
                </c:pt>
                <c:pt idx="10315">
                  <c:v>-2.7100000000000364</c:v>
                </c:pt>
                <c:pt idx="10316">
                  <c:v>-2.6789999999999736</c:v>
                </c:pt>
                <c:pt idx="10317">
                  <c:v>-2.6430000000000291</c:v>
                </c:pt>
                <c:pt idx="10318">
                  <c:v>-2.5520000000000209</c:v>
                </c:pt>
                <c:pt idx="10319">
                  <c:v>-2.4919999999999618</c:v>
                </c:pt>
                <c:pt idx="10320">
                  <c:v>-2.4500000000000455</c:v>
                </c:pt>
                <c:pt idx="10321">
                  <c:v>-2.4239999999999782</c:v>
                </c:pt>
                <c:pt idx="10322">
                  <c:v>-2.4070000000000391</c:v>
                </c:pt>
                <c:pt idx="10323">
                  <c:v>-2.3949999999999818</c:v>
                </c:pt>
                <c:pt idx="10324">
                  <c:v>-2.3899999999999864</c:v>
                </c:pt>
                <c:pt idx="10325">
                  <c:v>-2.3899999999999864</c:v>
                </c:pt>
                <c:pt idx="10326">
                  <c:v>-2.3920000000000528</c:v>
                </c:pt>
                <c:pt idx="10327">
                  <c:v>-2.3949999999999818</c:v>
                </c:pt>
                <c:pt idx="10328">
                  <c:v>-2.3959999999999582</c:v>
                </c:pt>
                <c:pt idx="10329">
                  <c:v>-2.4009999999999536</c:v>
                </c:pt>
                <c:pt idx="10330">
                  <c:v>-2.4070000000000391</c:v>
                </c:pt>
                <c:pt idx="10331">
                  <c:v>-2.4139999999999873</c:v>
                </c:pt>
                <c:pt idx="10332">
                  <c:v>-2.4189999999999827</c:v>
                </c:pt>
                <c:pt idx="10333">
                  <c:v>-2.4279999999999973</c:v>
                </c:pt>
                <c:pt idx="10334">
                  <c:v>-2.4379999999999882</c:v>
                </c:pt>
                <c:pt idx="10335">
                  <c:v>-2.4479999999999791</c:v>
                </c:pt>
                <c:pt idx="10336">
                  <c:v>-2.4569999999999936</c:v>
                </c:pt>
                <c:pt idx="10337">
                  <c:v>-2.4660000000000082</c:v>
                </c:pt>
                <c:pt idx="10338">
                  <c:v>-2.4710000000000036</c:v>
                </c:pt>
                <c:pt idx="10339">
                  <c:v>-2.4479999999999791</c:v>
                </c:pt>
                <c:pt idx="10340">
                  <c:v>-2.4149999999999636</c:v>
                </c:pt>
                <c:pt idx="10341">
                  <c:v>-2.3830000000000382</c:v>
                </c:pt>
                <c:pt idx="10342">
                  <c:v>-2.3640000000000327</c:v>
                </c:pt>
                <c:pt idx="10343">
                  <c:v>-2.3569999999999709</c:v>
                </c:pt>
                <c:pt idx="10344">
                  <c:v>-2.3269999999999982</c:v>
                </c:pt>
                <c:pt idx="10345">
                  <c:v>-2.3120000000000118</c:v>
                </c:pt>
                <c:pt idx="10346">
                  <c:v>-2.2999999999999545</c:v>
                </c:pt>
                <c:pt idx="10347">
                  <c:v>-2.2880000000000109</c:v>
                </c:pt>
                <c:pt idx="10348">
                  <c:v>-2.2609999999999673</c:v>
                </c:pt>
                <c:pt idx="10349">
                  <c:v>-2.1280000000000427</c:v>
                </c:pt>
                <c:pt idx="10350">
                  <c:v>-1.8319999999999936</c:v>
                </c:pt>
                <c:pt idx="10351">
                  <c:v>-1.5249999999999773</c:v>
                </c:pt>
                <c:pt idx="10352">
                  <c:v>-1.2459999999999809</c:v>
                </c:pt>
                <c:pt idx="10353">
                  <c:v>-1.1159999999999854</c:v>
                </c:pt>
                <c:pt idx="10354">
                  <c:v>-1.0460000000000491</c:v>
                </c:pt>
                <c:pt idx="10355">
                  <c:v>-0.94299999999998363</c:v>
                </c:pt>
                <c:pt idx="10356">
                  <c:v>-0.80299999999999727</c:v>
                </c:pt>
                <c:pt idx="10357">
                  <c:v>-0.71600000000000819</c:v>
                </c:pt>
                <c:pt idx="10358">
                  <c:v>-0.63499999999999091</c:v>
                </c:pt>
                <c:pt idx="10359">
                  <c:v>-0.57399999999995543</c:v>
                </c:pt>
                <c:pt idx="10360">
                  <c:v>-0.51300000000003365</c:v>
                </c:pt>
                <c:pt idx="10361">
                  <c:v>-0.44700000000000273</c:v>
                </c:pt>
                <c:pt idx="10362">
                  <c:v>-0.40899999999999181</c:v>
                </c:pt>
                <c:pt idx="10363">
                  <c:v>-0.39200000000005275</c:v>
                </c:pt>
                <c:pt idx="10364">
                  <c:v>-0.3830000000000382</c:v>
                </c:pt>
                <c:pt idx="10365">
                  <c:v>-0.38400000000001455</c:v>
                </c:pt>
                <c:pt idx="10366">
                  <c:v>-0.38099999999997181</c:v>
                </c:pt>
                <c:pt idx="10367">
                  <c:v>-0.38900000000001</c:v>
                </c:pt>
                <c:pt idx="10368">
                  <c:v>-0.39599999999995816</c:v>
                </c:pt>
                <c:pt idx="10369">
                  <c:v>-0.3970000000000482</c:v>
                </c:pt>
                <c:pt idx="10370">
                  <c:v>-0.39599999999995816</c:v>
                </c:pt>
                <c:pt idx="10371">
                  <c:v>-0.40200000000004366</c:v>
                </c:pt>
                <c:pt idx="10372">
                  <c:v>-0.40600000000006276</c:v>
                </c:pt>
                <c:pt idx="10373">
                  <c:v>-0.3970000000000482</c:v>
                </c:pt>
                <c:pt idx="10374">
                  <c:v>-0.3790000000000191</c:v>
                </c:pt>
                <c:pt idx="10375">
                  <c:v>-0.37199999999995725</c:v>
                </c:pt>
                <c:pt idx="10376">
                  <c:v>-0.3569999999999709</c:v>
                </c:pt>
                <c:pt idx="10377">
                  <c:v>-0.29600000000004911</c:v>
                </c:pt>
                <c:pt idx="10378">
                  <c:v>-0.22800000000006548</c:v>
                </c:pt>
                <c:pt idx="10379">
                  <c:v>-0.20699999999999363</c:v>
                </c:pt>
                <c:pt idx="10380">
                  <c:v>-0.20000000000004547</c:v>
                </c:pt>
                <c:pt idx="10381">
                  <c:v>-0.19700000000000273</c:v>
                </c:pt>
                <c:pt idx="10382">
                  <c:v>-0.19799999999997908</c:v>
                </c:pt>
                <c:pt idx="10383">
                  <c:v>-0.20199999999999818</c:v>
                </c:pt>
                <c:pt idx="10384">
                  <c:v>-0.20799999999996999</c:v>
                </c:pt>
                <c:pt idx="10385">
                  <c:v>-0.21699999999998454</c:v>
                </c:pt>
                <c:pt idx="10386">
                  <c:v>-0.22400000000004638</c:v>
                </c:pt>
                <c:pt idx="10387">
                  <c:v>-0.22900000000004184</c:v>
                </c:pt>
                <c:pt idx="10388">
                  <c:v>-0.23699999999996635</c:v>
                </c:pt>
                <c:pt idx="10389">
                  <c:v>-0.25</c:v>
                </c:pt>
                <c:pt idx="10390">
                  <c:v>-0.26700000000005275</c:v>
                </c:pt>
                <c:pt idx="10391">
                  <c:v>-0.28200000000003911</c:v>
                </c:pt>
                <c:pt idx="10392">
                  <c:v>-0.29800000000000182</c:v>
                </c:pt>
                <c:pt idx="10393">
                  <c:v>-0.31799999999998363</c:v>
                </c:pt>
                <c:pt idx="10394">
                  <c:v>-0.34100000000000819</c:v>
                </c:pt>
                <c:pt idx="10395">
                  <c:v>-0.36400000000003274</c:v>
                </c:pt>
                <c:pt idx="10396">
                  <c:v>-0.38400000000001455</c:v>
                </c:pt>
                <c:pt idx="10397">
                  <c:v>-0.39599999999995816</c:v>
                </c:pt>
                <c:pt idx="10398">
                  <c:v>-0.3930000000000291</c:v>
                </c:pt>
                <c:pt idx="10399">
                  <c:v>-0.39800000000002456</c:v>
                </c:pt>
                <c:pt idx="10400">
                  <c:v>-0.41200000000003456</c:v>
                </c:pt>
                <c:pt idx="10401">
                  <c:v>-0.42899999999997362</c:v>
                </c:pt>
                <c:pt idx="10402">
                  <c:v>-0.44600000000002638</c:v>
                </c:pt>
                <c:pt idx="10403">
                  <c:v>-0.46600000000000819</c:v>
                </c:pt>
                <c:pt idx="10404">
                  <c:v>-0.49000000000000909</c:v>
                </c:pt>
                <c:pt idx="10405">
                  <c:v>-0.51300000000003365</c:v>
                </c:pt>
                <c:pt idx="10406">
                  <c:v>-0.53899999999998727</c:v>
                </c:pt>
                <c:pt idx="10407">
                  <c:v>-0.56299999999998818</c:v>
                </c:pt>
                <c:pt idx="10408">
                  <c:v>-0.58799999999996544</c:v>
                </c:pt>
                <c:pt idx="10409">
                  <c:v>-0.61300000000005639</c:v>
                </c:pt>
                <c:pt idx="10410">
                  <c:v>-0.63800000000003365</c:v>
                </c:pt>
                <c:pt idx="10411">
                  <c:v>-0.65700000000003911</c:v>
                </c:pt>
                <c:pt idx="10412">
                  <c:v>-0.64800000000002456</c:v>
                </c:pt>
                <c:pt idx="10413">
                  <c:v>-0.64900000000000091</c:v>
                </c:pt>
                <c:pt idx="10414">
                  <c:v>-0.66399999999998727</c:v>
                </c:pt>
                <c:pt idx="10415">
                  <c:v>-0.68500000000005912</c:v>
                </c:pt>
                <c:pt idx="10416">
                  <c:v>-0.70199999999999818</c:v>
                </c:pt>
                <c:pt idx="10417">
                  <c:v>-0.71600000000000819</c:v>
                </c:pt>
                <c:pt idx="10418">
                  <c:v>-0.73300000000006094</c:v>
                </c:pt>
                <c:pt idx="10419">
                  <c:v>-0.72699999999997544</c:v>
                </c:pt>
                <c:pt idx="10420">
                  <c:v>-0.63999999999998636</c:v>
                </c:pt>
                <c:pt idx="10421">
                  <c:v>-0.57799999999997453</c:v>
                </c:pt>
                <c:pt idx="10422">
                  <c:v>-0.54399999999998272</c:v>
                </c:pt>
                <c:pt idx="10423">
                  <c:v>-0.5220000000000482</c:v>
                </c:pt>
                <c:pt idx="10424">
                  <c:v>-0.4959999999999809</c:v>
                </c:pt>
                <c:pt idx="10425">
                  <c:v>-0.43700000000001182</c:v>
                </c:pt>
                <c:pt idx="10426">
                  <c:v>-0.40800000000001546</c:v>
                </c:pt>
                <c:pt idx="10427">
                  <c:v>-0.3970000000000482</c:v>
                </c:pt>
                <c:pt idx="10428">
                  <c:v>-0.375</c:v>
                </c:pt>
                <c:pt idx="10429">
                  <c:v>-0.35800000000006094</c:v>
                </c:pt>
                <c:pt idx="10430">
                  <c:v>-0.34199999999998454</c:v>
                </c:pt>
                <c:pt idx="10431">
                  <c:v>-0.32399999999995543</c:v>
                </c:pt>
                <c:pt idx="10432">
                  <c:v>-0.27599999999995362</c:v>
                </c:pt>
                <c:pt idx="10433">
                  <c:v>-0.21100000000001273</c:v>
                </c:pt>
                <c:pt idx="10434">
                  <c:v>-0.16899999999998272</c:v>
                </c:pt>
                <c:pt idx="10435">
                  <c:v>-9.1000000000008185E-2</c:v>
                </c:pt>
                <c:pt idx="10436">
                  <c:v>-2.7000000000043656E-2</c:v>
                </c:pt>
                <c:pt idx="10437">
                  <c:v>1.999999999998181E-2</c:v>
                </c:pt>
                <c:pt idx="10438">
                  <c:v>3.7000000000034561E-2</c:v>
                </c:pt>
                <c:pt idx="10439">
                  <c:v>7.5000000000045475E-2</c:v>
                </c:pt>
                <c:pt idx="10440">
                  <c:v>0.1069999999999709</c:v>
                </c:pt>
                <c:pt idx="10441">
                  <c:v>0.12999999999999545</c:v>
                </c:pt>
                <c:pt idx="10442">
                  <c:v>0.15800000000001546</c:v>
                </c:pt>
                <c:pt idx="10443">
                  <c:v>0.16700000000003001</c:v>
                </c:pt>
                <c:pt idx="10444">
                  <c:v>0.16800000000000637</c:v>
                </c:pt>
                <c:pt idx="10445">
                  <c:v>0.15300000000002001</c:v>
                </c:pt>
                <c:pt idx="10446">
                  <c:v>0.13599999999996726</c:v>
                </c:pt>
                <c:pt idx="10447">
                  <c:v>0.12199999999995725</c:v>
                </c:pt>
                <c:pt idx="10448">
                  <c:v>0.10599999999999454</c:v>
                </c:pt>
                <c:pt idx="10449">
                  <c:v>9.1999999999984539E-2</c:v>
                </c:pt>
                <c:pt idx="10450">
                  <c:v>7.6999999999998181E-2</c:v>
                </c:pt>
                <c:pt idx="10451">
                  <c:v>5.6000000000040018E-2</c:v>
                </c:pt>
                <c:pt idx="10452">
                  <c:v>6.100000000003547E-2</c:v>
                </c:pt>
                <c:pt idx="10453">
                  <c:v>6.2999999999988177E-2</c:v>
                </c:pt>
                <c:pt idx="10454">
                  <c:v>5.2000000000020918E-2</c:v>
                </c:pt>
                <c:pt idx="10455">
                  <c:v>4.5999999999935426E-2</c:v>
                </c:pt>
                <c:pt idx="10456">
                  <c:v>3.3999999999991815E-2</c:v>
                </c:pt>
                <c:pt idx="10457">
                  <c:v>3.3999999999991815E-2</c:v>
                </c:pt>
                <c:pt idx="10458">
                  <c:v>5.2999999999997272E-2</c:v>
                </c:pt>
                <c:pt idx="10459">
                  <c:v>6.2999999999988177E-2</c:v>
                </c:pt>
                <c:pt idx="10460">
                  <c:v>7.2000000000002728E-2</c:v>
                </c:pt>
                <c:pt idx="10461">
                  <c:v>8.7999999999965439E-2</c:v>
                </c:pt>
                <c:pt idx="10462">
                  <c:v>8.6000000000012733E-2</c:v>
                </c:pt>
                <c:pt idx="10463">
                  <c:v>8.100000000001728E-2</c:v>
                </c:pt>
                <c:pt idx="10464">
                  <c:v>7.8999999999950887E-2</c:v>
                </c:pt>
                <c:pt idx="10465">
                  <c:v>7.2999999999979082E-2</c:v>
                </c:pt>
                <c:pt idx="10466">
                  <c:v>6.9999999999936335E-2</c:v>
                </c:pt>
                <c:pt idx="10467">
                  <c:v>5.8999999999969077E-2</c:v>
                </c:pt>
                <c:pt idx="10468">
                  <c:v>3.999999999996362E-2</c:v>
                </c:pt>
                <c:pt idx="10469">
                  <c:v>4.8999999999978172E-2</c:v>
                </c:pt>
                <c:pt idx="10470">
                  <c:v>4.3000000000006366E-2</c:v>
                </c:pt>
                <c:pt idx="10471">
                  <c:v>3.8999999999987267E-2</c:v>
                </c:pt>
                <c:pt idx="10472">
                  <c:v>4.3000000000006366E-2</c:v>
                </c:pt>
                <c:pt idx="10473">
                  <c:v>3.3000000000015461E-2</c:v>
                </c:pt>
                <c:pt idx="10474">
                  <c:v>3.3999999999991815E-2</c:v>
                </c:pt>
                <c:pt idx="10475">
                  <c:v>3.2000000000039108E-2</c:v>
                </c:pt>
                <c:pt idx="10476">
                  <c:v>2.4000000000000909E-2</c:v>
                </c:pt>
                <c:pt idx="10477">
                  <c:v>1.5999999999962711E-2</c:v>
                </c:pt>
                <c:pt idx="10478">
                  <c:v>1.0999999999967258E-2</c:v>
                </c:pt>
                <c:pt idx="10479">
                  <c:v>2.3000000000024556E-2</c:v>
                </c:pt>
                <c:pt idx="10480">
                  <c:v>2.5999999999953616E-2</c:v>
                </c:pt>
                <c:pt idx="10481">
                  <c:v>2.5999999999953616E-2</c:v>
                </c:pt>
                <c:pt idx="10482">
                  <c:v>2.4999999999977263E-2</c:v>
                </c:pt>
                <c:pt idx="10483">
                  <c:v>2.3000000000024556E-2</c:v>
                </c:pt>
                <c:pt idx="10484">
                  <c:v>9.9999999999909051E-3</c:v>
                </c:pt>
                <c:pt idx="10485">
                  <c:v>8.0000000000381988E-3</c:v>
                </c:pt>
                <c:pt idx="10486">
                  <c:v>6.9999999999481588E-3</c:v>
                </c:pt>
                <c:pt idx="10487">
                  <c:v>6.9999999999481588E-3</c:v>
                </c:pt>
                <c:pt idx="10488">
                  <c:v>9.0000000000145519E-3</c:v>
                </c:pt>
                <c:pt idx="10489">
                  <c:v>1.9000000000005457E-2</c:v>
                </c:pt>
                <c:pt idx="10490">
                  <c:v>1.1999999999943611E-2</c:v>
                </c:pt>
                <c:pt idx="10491">
                  <c:v>-3.0000000000427463E-3</c:v>
                </c:pt>
                <c:pt idx="10492">
                  <c:v>-9.9999999999909051E-3</c:v>
                </c:pt>
                <c:pt idx="10493">
                  <c:v>-2.0999999999958163E-2</c:v>
                </c:pt>
                <c:pt idx="10494">
                  <c:v>-2.0999999999958163E-2</c:v>
                </c:pt>
                <c:pt idx="10495">
                  <c:v>-5.9999999999718057E-3</c:v>
                </c:pt>
                <c:pt idx="10496">
                  <c:v>6.9999999999481588E-3</c:v>
                </c:pt>
                <c:pt idx="10497">
                  <c:v>1.999999999998181E-2</c:v>
                </c:pt>
                <c:pt idx="10498">
                  <c:v>1.999999999998181E-2</c:v>
                </c:pt>
                <c:pt idx="10499">
                  <c:v>9.9999999999909051E-3</c:v>
                </c:pt>
                <c:pt idx="10500">
                  <c:v>6.9999999999481588E-3</c:v>
                </c:pt>
                <c:pt idx="10501">
                  <c:v>6.9999999999481588E-3</c:v>
                </c:pt>
                <c:pt idx="10502">
                  <c:v>8.0000000000381988E-3</c:v>
                </c:pt>
                <c:pt idx="10503">
                  <c:v>6.9999999999481588E-3</c:v>
                </c:pt>
                <c:pt idx="10504">
                  <c:v>6.9999999999481588E-3</c:v>
                </c:pt>
                <c:pt idx="10505">
                  <c:v>8.0000000000381988E-3</c:v>
                </c:pt>
                <c:pt idx="10506">
                  <c:v>6.9999999999481588E-3</c:v>
                </c:pt>
                <c:pt idx="10507">
                  <c:v>6.9999999999481588E-3</c:v>
                </c:pt>
                <c:pt idx="10508">
                  <c:v>8.0000000000381988E-3</c:v>
                </c:pt>
                <c:pt idx="10509">
                  <c:v>1.4000000000010004E-2</c:v>
                </c:pt>
                <c:pt idx="10510">
                  <c:v>2.4000000000000909E-2</c:v>
                </c:pt>
                <c:pt idx="10511">
                  <c:v>2.4999999999977263E-2</c:v>
                </c:pt>
                <c:pt idx="10512">
                  <c:v>2.4999999999977263E-2</c:v>
                </c:pt>
                <c:pt idx="10513">
                  <c:v>4.3000000000006366E-2</c:v>
                </c:pt>
                <c:pt idx="10514">
                  <c:v>3.999999999996362E-2</c:v>
                </c:pt>
                <c:pt idx="10515">
                  <c:v>2.9999999999972715E-2</c:v>
                </c:pt>
                <c:pt idx="10516">
                  <c:v>3.3000000000015461E-2</c:v>
                </c:pt>
                <c:pt idx="10517">
                  <c:v>4.8999999999978172E-2</c:v>
                </c:pt>
                <c:pt idx="10518">
                  <c:v>7.2999999999979082E-2</c:v>
                </c:pt>
                <c:pt idx="10519">
                  <c:v>7.2999999999979082E-2</c:v>
                </c:pt>
                <c:pt idx="10520">
                  <c:v>6.2000000000011823E-2</c:v>
                </c:pt>
                <c:pt idx="10521">
                  <c:v>5.7999999999992724E-2</c:v>
                </c:pt>
                <c:pt idx="10522">
                  <c:v>5.7000000000016371E-2</c:v>
                </c:pt>
                <c:pt idx="10523">
                  <c:v>7.2999999999979082E-2</c:v>
                </c:pt>
                <c:pt idx="10524">
                  <c:v>6.399999999996453E-2</c:v>
                </c:pt>
                <c:pt idx="10525">
                  <c:v>4.8999999999978172E-2</c:v>
                </c:pt>
                <c:pt idx="10526">
                  <c:v>2.9999999999972715E-2</c:v>
                </c:pt>
                <c:pt idx="10527">
                  <c:v>1.4999999999986358E-2</c:v>
                </c:pt>
                <c:pt idx="10528">
                  <c:v>9.0000000000145519E-3</c:v>
                </c:pt>
                <c:pt idx="10529">
                  <c:v>6.9999999999481588E-3</c:v>
                </c:pt>
                <c:pt idx="10530">
                  <c:v>6.9999999999481588E-3</c:v>
                </c:pt>
                <c:pt idx="10531">
                  <c:v>9.0000000000145519E-3</c:v>
                </c:pt>
                <c:pt idx="10532">
                  <c:v>2.1999999999934516E-2</c:v>
                </c:pt>
                <c:pt idx="10533">
                  <c:v>1.4999999999986358E-2</c:v>
                </c:pt>
                <c:pt idx="10534">
                  <c:v>9.9999999999909051E-3</c:v>
                </c:pt>
                <c:pt idx="10535">
                  <c:v>-5.9999999999718057E-3</c:v>
                </c:pt>
                <c:pt idx="10536">
                  <c:v>-3.2000000000039108E-2</c:v>
                </c:pt>
                <c:pt idx="10537">
                  <c:v>-2.8999999999996362E-2</c:v>
                </c:pt>
                <c:pt idx="10538">
                  <c:v>-2.8000000000020009E-2</c:v>
                </c:pt>
                <c:pt idx="10539">
                  <c:v>-3.1000000000062755E-2</c:v>
                </c:pt>
                <c:pt idx="10540">
                  <c:v>-4.8999999999978172E-2</c:v>
                </c:pt>
                <c:pt idx="10541">
                  <c:v>-5.3999999999973625E-2</c:v>
                </c:pt>
                <c:pt idx="10542">
                  <c:v>-6.8999999999959982E-2</c:v>
                </c:pt>
                <c:pt idx="10543">
                  <c:v>-8.1999999999993634E-2</c:v>
                </c:pt>
                <c:pt idx="10544">
                  <c:v>-9.6000000000003638E-2</c:v>
                </c:pt>
                <c:pt idx="10545">
                  <c:v>-0.12599999999997635</c:v>
                </c:pt>
                <c:pt idx="10546">
                  <c:v>-0.14200000000005275</c:v>
                </c:pt>
                <c:pt idx="10547">
                  <c:v>-0.15700000000003911</c:v>
                </c:pt>
                <c:pt idx="10548">
                  <c:v>-0.17300000000000182</c:v>
                </c:pt>
                <c:pt idx="10549">
                  <c:v>-0.19100000000003092</c:v>
                </c:pt>
                <c:pt idx="10550">
                  <c:v>-0.20900000000006003</c:v>
                </c:pt>
                <c:pt idx="10551">
                  <c:v>-0.23099999999999454</c:v>
                </c:pt>
                <c:pt idx="10552">
                  <c:v>-0.25199999999995271</c:v>
                </c:pt>
                <c:pt idx="10553">
                  <c:v>-0.27899999999999636</c:v>
                </c:pt>
                <c:pt idx="10554">
                  <c:v>-0.29999999999995453</c:v>
                </c:pt>
                <c:pt idx="10555">
                  <c:v>-0.32699999999999818</c:v>
                </c:pt>
                <c:pt idx="10556">
                  <c:v>-0.35199999999997544</c:v>
                </c:pt>
                <c:pt idx="10557">
                  <c:v>-0.37300000000004729</c:v>
                </c:pt>
                <c:pt idx="10558">
                  <c:v>-0.38900000000001</c:v>
                </c:pt>
                <c:pt idx="10559">
                  <c:v>-0.40600000000006276</c:v>
                </c:pt>
                <c:pt idx="10560">
                  <c:v>-0.42899999999997362</c:v>
                </c:pt>
                <c:pt idx="10561">
                  <c:v>-0.47000000000002728</c:v>
                </c:pt>
                <c:pt idx="10562">
                  <c:v>-0.49699999999995725</c:v>
                </c:pt>
                <c:pt idx="10563">
                  <c:v>-0.52300000000002456</c:v>
                </c:pt>
                <c:pt idx="10564">
                  <c:v>-0.54300000000000637</c:v>
                </c:pt>
                <c:pt idx="10565">
                  <c:v>-0.56500000000005457</c:v>
                </c:pt>
                <c:pt idx="10566">
                  <c:v>-0.58900000000005548</c:v>
                </c:pt>
                <c:pt idx="10567">
                  <c:v>-0.61400000000003274</c:v>
                </c:pt>
                <c:pt idx="10568">
                  <c:v>-0.63900000000001</c:v>
                </c:pt>
                <c:pt idx="10569">
                  <c:v>-0.66499999999996362</c:v>
                </c:pt>
                <c:pt idx="10570">
                  <c:v>-0.68700000000001182</c:v>
                </c:pt>
                <c:pt idx="10571">
                  <c:v>-0.69899999999995543</c:v>
                </c:pt>
                <c:pt idx="10572">
                  <c:v>-0.71400000000005548</c:v>
                </c:pt>
                <c:pt idx="10573">
                  <c:v>-0.73300000000006094</c:v>
                </c:pt>
                <c:pt idx="10574">
                  <c:v>-0.75300000000004275</c:v>
                </c:pt>
                <c:pt idx="10575">
                  <c:v>-0.77499999999997726</c:v>
                </c:pt>
                <c:pt idx="10576">
                  <c:v>-0.80100000000004457</c:v>
                </c:pt>
                <c:pt idx="10577">
                  <c:v>-0.82799999999997453</c:v>
                </c:pt>
                <c:pt idx="10578">
                  <c:v>-0.85599999999999454</c:v>
                </c:pt>
                <c:pt idx="10579">
                  <c:v>-0.88599999999996726</c:v>
                </c:pt>
                <c:pt idx="10580">
                  <c:v>-0.91499999999996362</c:v>
                </c:pt>
                <c:pt idx="10581">
                  <c:v>-0.94700000000000273</c:v>
                </c:pt>
                <c:pt idx="10582">
                  <c:v>-0.97100000000000364</c:v>
                </c:pt>
                <c:pt idx="10583">
                  <c:v>-0.98800000000005639</c:v>
                </c:pt>
                <c:pt idx="10584">
                  <c:v>-0.98099999999999454</c:v>
                </c:pt>
                <c:pt idx="10585">
                  <c:v>-0.97199999999997999</c:v>
                </c:pt>
                <c:pt idx="10586">
                  <c:v>-0.96100000000001273</c:v>
                </c:pt>
                <c:pt idx="10587">
                  <c:v>-0.95699999999999363</c:v>
                </c:pt>
                <c:pt idx="10588">
                  <c:v>-0.94799999999997908</c:v>
                </c:pt>
                <c:pt idx="10589">
                  <c:v>-0.93799999999998818</c:v>
                </c:pt>
                <c:pt idx="10590">
                  <c:v>-0.93899999999996453</c:v>
                </c:pt>
                <c:pt idx="10591">
                  <c:v>-0.95600000000001728</c:v>
                </c:pt>
                <c:pt idx="10592">
                  <c:v>-0.97299999999995634</c:v>
                </c:pt>
                <c:pt idx="10593">
                  <c:v>-0.98599999999999</c:v>
                </c:pt>
                <c:pt idx="10594">
                  <c:v>-0.97900000000004184</c:v>
                </c:pt>
                <c:pt idx="10595">
                  <c:v>-0.99699999999995725</c:v>
                </c:pt>
                <c:pt idx="10596">
                  <c:v>-1.0130000000000337</c:v>
                </c:pt>
                <c:pt idx="10597">
                  <c:v>-1.0349999999999682</c:v>
                </c:pt>
                <c:pt idx="10598">
                  <c:v>-1.0570000000000164</c:v>
                </c:pt>
                <c:pt idx="10599">
                  <c:v>-1.0769999999999982</c:v>
                </c:pt>
                <c:pt idx="10600">
                  <c:v>-1.1000000000000227</c:v>
                </c:pt>
                <c:pt idx="10601">
                  <c:v>-1.1190000000000282</c:v>
                </c:pt>
                <c:pt idx="10602">
                  <c:v>-1.1409999999999627</c:v>
                </c:pt>
                <c:pt idx="10603">
                  <c:v>-1.1630000000000109</c:v>
                </c:pt>
                <c:pt idx="10604">
                  <c:v>-1.1870000000000118</c:v>
                </c:pt>
                <c:pt idx="10605">
                  <c:v>-1.20799999999997</c:v>
                </c:pt>
                <c:pt idx="10606">
                  <c:v>-1.2110000000000127</c:v>
                </c:pt>
                <c:pt idx="10607">
                  <c:v>-1.2229999999999563</c:v>
                </c:pt>
                <c:pt idx="10608">
                  <c:v>-1.2419999999999618</c:v>
                </c:pt>
                <c:pt idx="10609">
                  <c:v>-1.2450000000000045</c:v>
                </c:pt>
                <c:pt idx="10610">
                  <c:v>-1.2419999999999618</c:v>
                </c:pt>
                <c:pt idx="10611">
                  <c:v>-1.2570000000000618</c:v>
                </c:pt>
                <c:pt idx="10612">
                  <c:v>-1.2649999999999864</c:v>
                </c:pt>
                <c:pt idx="10613">
                  <c:v>-1.2519999999999527</c:v>
                </c:pt>
                <c:pt idx="10614">
                  <c:v>-1.2259999999999991</c:v>
                </c:pt>
                <c:pt idx="10615">
                  <c:v>-1.2190000000000509</c:v>
                </c:pt>
                <c:pt idx="10616">
                  <c:v>-1.2229999999999563</c:v>
                </c:pt>
                <c:pt idx="10617">
                  <c:v>-1.23599999999999</c:v>
                </c:pt>
                <c:pt idx="10618">
                  <c:v>-1.2530000000000427</c:v>
                </c:pt>
                <c:pt idx="10619">
                  <c:v>-1.2709999999999582</c:v>
                </c:pt>
                <c:pt idx="10620">
                  <c:v>-1.2880000000000109</c:v>
                </c:pt>
                <c:pt idx="10621">
                  <c:v>-1.3070000000000164</c:v>
                </c:pt>
                <c:pt idx="10622">
                  <c:v>-1.3350000000000364</c:v>
                </c:pt>
                <c:pt idx="10623">
                  <c:v>-1.3550000000000182</c:v>
                </c:pt>
                <c:pt idx="10624">
                  <c:v>-1.3709999999999809</c:v>
                </c:pt>
                <c:pt idx="10625">
                  <c:v>-1.3880000000000337</c:v>
                </c:pt>
                <c:pt idx="10626">
                  <c:v>-1.4060000000000628</c:v>
                </c:pt>
                <c:pt idx="10627">
                  <c:v>-1.4210000000000491</c:v>
                </c:pt>
                <c:pt idx="10628">
                  <c:v>-1.4360000000000355</c:v>
                </c:pt>
                <c:pt idx="10629">
                  <c:v>-1.4540000000000646</c:v>
                </c:pt>
                <c:pt idx="10630">
                  <c:v>-1.4700000000000273</c:v>
                </c:pt>
                <c:pt idx="10631">
                  <c:v>-1.4880000000000564</c:v>
                </c:pt>
                <c:pt idx="10632">
                  <c:v>-1.5090000000000146</c:v>
                </c:pt>
                <c:pt idx="10633">
                  <c:v>-1.5370000000000346</c:v>
                </c:pt>
                <c:pt idx="10634">
                  <c:v>-1.5660000000000309</c:v>
                </c:pt>
                <c:pt idx="10635">
                  <c:v>-1.5979999999999563</c:v>
                </c:pt>
                <c:pt idx="10636">
                  <c:v>-1.6269999999999527</c:v>
                </c:pt>
                <c:pt idx="10637">
                  <c:v>-1.6570000000000391</c:v>
                </c:pt>
                <c:pt idx="10638">
                  <c:v>-1.6850000000000591</c:v>
                </c:pt>
                <c:pt idx="10639">
                  <c:v>-1.7140000000000555</c:v>
                </c:pt>
                <c:pt idx="10640">
                  <c:v>-1.7440000000000282</c:v>
                </c:pt>
                <c:pt idx="10641">
                  <c:v>-1.7759999999999536</c:v>
                </c:pt>
                <c:pt idx="10642">
                  <c:v>-1.8050000000000637</c:v>
                </c:pt>
                <c:pt idx="10643">
                  <c:v>-1.83400000000006</c:v>
                </c:pt>
                <c:pt idx="10644">
                  <c:v>-1.8580000000000609</c:v>
                </c:pt>
                <c:pt idx="10645">
                  <c:v>-1.8769999999999527</c:v>
                </c:pt>
                <c:pt idx="10646">
                  <c:v>-1.8949999999999818</c:v>
                </c:pt>
                <c:pt idx="10647">
                  <c:v>-1.91700000000003</c:v>
                </c:pt>
                <c:pt idx="10648">
                  <c:v>-1.9370000000000118</c:v>
                </c:pt>
                <c:pt idx="10649">
                  <c:v>-1.95900000000006</c:v>
                </c:pt>
                <c:pt idx="10650">
                  <c:v>-1.9800000000000182</c:v>
                </c:pt>
                <c:pt idx="10651">
                  <c:v>-1.9880000000000564</c:v>
                </c:pt>
                <c:pt idx="10652">
                  <c:v>-1.9850000000000136</c:v>
                </c:pt>
                <c:pt idx="10653">
                  <c:v>-1.9830000000000609</c:v>
                </c:pt>
                <c:pt idx="10654">
                  <c:v>-2</c:v>
                </c:pt>
                <c:pt idx="10655">
                  <c:v>-2.0180000000000291</c:v>
                </c:pt>
                <c:pt idx="10656">
                  <c:v>-2.0259999999999536</c:v>
                </c:pt>
                <c:pt idx="10657">
                  <c:v>-2.0360000000000582</c:v>
                </c:pt>
                <c:pt idx="10658">
                  <c:v>-2.0520000000000209</c:v>
                </c:pt>
                <c:pt idx="10659">
                  <c:v>-2.0710000000000264</c:v>
                </c:pt>
                <c:pt idx="10660">
                  <c:v>-2.0869999999999891</c:v>
                </c:pt>
                <c:pt idx="10661">
                  <c:v>-2.1009999999999991</c:v>
                </c:pt>
                <c:pt idx="10662">
                  <c:v>-2.1119999999999663</c:v>
                </c:pt>
                <c:pt idx="10663">
                  <c:v>-2.1259999999999764</c:v>
                </c:pt>
                <c:pt idx="10664">
                  <c:v>-2.1430000000000291</c:v>
                </c:pt>
                <c:pt idx="10665">
                  <c:v>-2.1630000000000109</c:v>
                </c:pt>
                <c:pt idx="10666">
                  <c:v>-2.1820000000000164</c:v>
                </c:pt>
                <c:pt idx="10667">
                  <c:v>-2.1979999999999791</c:v>
                </c:pt>
                <c:pt idx="10668">
                  <c:v>-2.2119999999999891</c:v>
                </c:pt>
                <c:pt idx="10669">
                  <c:v>-2.2290000000000418</c:v>
                </c:pt>
                <c:pt idx="10670">
                  <c:v>-2.2490000000000236</c:v>
                </c:pt>
                <c:pt idx="10671">
                  <c:v>-2.2680000000000291</c:v>
                </c:pt>
                <c:pt idx="10672">
                  <c:v>-2.2849999999999682</c:v>
                </c:pt>
                <c:pt idx="10673">
                  <c:v>-2.3070000000000164</c:v>
                </c:pt>
                <c:pt idx="10674">
                  <c:v>-2.3350000000000364</c:v>
                </c:pt>
                <c:pt idx="10675">
                  <c:v>-2.34699999999998</c:v>
                </c:pt>
                <c:pt idx="10676">
                  <c:v>-2.3640000000000327</c:v>
                </c:pt>
                <c:pt idx="10677">
                  <c:v>-2.3830000000000382</c:v>
                </c:pt>
                <c:pt idx="10678">
                  <c:v>-2.3980000000000246</c:v>
                </c:pt>
                <c:pt idx="10679">
                  <c:v>-2.4149999999999636</c:v>
                </c:pt>
                <c:pt idx="10680">
                  <c:v>-2.4320000000000164</c:v>
                </c:pt>
                <c:pt idx="10681">
                  <c:v>-2.4519999999999982</c:v>
                </c:pt>
                <c:pt idx="10682">
                  <c:v>-2.4660000000000082</c:v>
                </c:pt>
                <c:pt idx="10683">
                  <c:v>-2.4809999999999945</c:v>
                </c:pt>
                <c:pt idx="10684">
                  <c:v>-2.5009999999999764</c:v>
                </c:pt>
                <c:pt idx="10685">
                  <c:v>-2.5090000000000146</c:v>
                </c:pt>
                <c:pt idx="10686">
                  <c:v>-2.5230000000000246</c:v>
                </c:pt>
                <c:pt idx="10687">
                  <c:v>-2.5349999999999682</c:v>
                </c:pt>
                <c:pt idx="10688">
                  <c:v>-2.5470000000000255</c:v>
                </c:pt>
                <c:pt idx="10689">
                  <c:v>-2.5650000000000546</c:v>
                </c:pt>
                <c:pt idx="10690">
                  <c:v>-2.58299999999997</c:v>
                </c:pt>
                <c:pt idx="10691">
                  <c:v>-2.5979999999999563</c:v>
                </c:pt>
                <c:pt idx="10692">
                  <c:v>-2.6150000000000091</c:v>
                </c:pt>
                <c:pt idx="10693">
                  <c:v>-2.6309999999999718</c:v>
                </c:pt>
                <c:pt idx="10694">
                  <c:v>-2.6490000000000009</c:v>
                </c:pt>
                <c:pt idx="10695">
                  <c:v>-2.6649999999999636</c:v>
                </c:pt>
                <c:pt idx="10696">
                  <c:v>-2.68100000000004</c:v>
                </c:pt>
                <c:pt idx="10697">
                  <c:v>-2.7000000000000455</c:v>
                </c:pt>
                <c:pt idx="10698">
                  <c:v>-2.7200000000000273</c:v>
                </c:pt>
                <c:pt idx="10699">
                  <c:v>-2.73599999999999</c:v>
                </c:pt>
                <c:pt idx="10700">
                  <c:v>-2.7530000000000427</c:v>
                </c:pt>
                <c:pt idx="10701">
                  <c:v>-2.7680000000000291</c:v>
                </c:pt>
                <c:pt idx="10702">
                  <c:v>-2.7810000000000628</c:v>
                </c:pt>
                <c:pt idx="10703">
                  <c:v>-2.7949999999999591</c:v>
                </c:pt>
                <c:pt idx="10704">
                  <c:v>-2.8120000000000118</c:v>
                </c:pt>
                <c:pt idx="10705">
                  <c:v>-2.8290000000000646</c:v>
                </c:pt>
                <c:pt idx="10706">
                  <c:v>-2.8490000000000464</c:v>
                </c:pt>
                <c:pt idx="10707">
                  <c:v>-2.8659999999999854</c:v>
                </c:pt>
                <c:pt idx="10708">
                  <c:v>-2.8849999999999909</c:v>
                </c:pt>
                <c:pt idx="10709">
                  <c:v>-2.8949999999999818</c:v>
                </c:pt>
                <c:pt idx="10710">
                  <c:v>-2.9020000000000437</c:v>
                </c:pt>
                <c:pt idx="10711">
                  <c:v>-2.9130000000000109</c:v>
                </c:pt>
                <c:pt idx="10712">
                  <c:v>-2.9189999999999827</c:v>
                </c:pt>
                <c:pt idx="10713">
                  <c:v>-2.93100000000004</c:v>
                </c:pt>
                <c:pt idx="10714">
                  <c:v>-2.9300000000000637</c:v>
                </c:pt>
                <c:pt idx="10715">
                  <c:v>-2.9300000000000637</c:v>
                </c:pt>
                <c:pt idx="10716">
                  <c:v>-2.9379999999999882</c:v>
                </c:pt>
                <c:pt idx="10717">
                  <c:v>-2.9489999999999554</c:v>
                </c:pt>
                <c:pt idx="10718">
                  <c:v>-2.95799999999997</c:v>
                </c:pt>
                <c:pt idx="10719">
                  <c:v>-2.9650000000000318</c:v>
                </c:pt>
                <c:pt idx="10720">
                  <c:v>-2.9740000000000464</c:v>
                </c:pt>
                <c:pt idx="10721">
                  <c:v>-2.9850000000000136</c:v>
                </c:pt>
                <c:pt idx="10722">
                  <c:v>-2.9809999999999945</c:v>
                </c:pt>
                <c:pt idx="10723">
                  <c:v>-2.9759999999999991</c:v>
                </c:pt>
                <c:pt idx="10724">
                  <c:v>-2.9869999999999663</c:v>
                </c:pt>
                <c:pt idx="10725">
                  <c:v>-3.0030000000000427</c:v>
                </c:pt>
                <c:pt idx="10726">
                  <c:v>-3.0199999999999818</c:v>
                </c:pt>
                <c:pt idx="10727">
                  <c:v>-3.0360000000000582</c:v>
                </c:pt>
                <c:pt idx="10728">
                  <c:v>-3.0570000000000164</c:v>
                </c:pt>
                <c:pt idx="10729">
                  <c:v>-3.06899999999996</c:v>
                </c:pt>
                <c:pt idx="10730">
                  <c:v>-3.0819999999999936</c:v>
                </c:pt>
                <c:pt idx="10731">
                  <c:v>-3.0979999999999563</c:v>
                </c:pt>
                <c:pt idx="10732">
                  <c:v>-3.1150000000000091</c:v>
                </c:pt>
                <c:pt idx="10733">
                  <c:v>-3.1309999999999718</c:v>
                </c:pt>
                <c:pt idx="10734">
                  <c:v>-3.1430000000000291</c:v>
                </c:pt>
                <c:pt idx="10735">
                  <c:v>-3.1499999999999773</c:v>
                </c:pt>
                <c:pt idx="10736">
                  <c:v>-3.15300000000002</c:v>
                </c:pt>
                <c:pt idx="10737">
                  <c:v>-3.1580000000000155</c:v>
                </c:pt>
                <c:pt idx="10738">
                  <c:v>-3.1720000000000255</c:v>
                </c:pt>
                <c:pt idx="10739">
                  <c:v>-3.1870000000000118</c:v>
                </c:pt>
                <c:pt idx="10740">
                  <c:v>-3.2000000000000455</c:v>
                </c:pt>
                <c:pt idx="10741">
                  <c:v>-3.2100000000000364</c:v>
                </c:pt>
                <c:pt idx="10742">
                  <c:v>-3.2069999999999936</c:v>
                </c:pt>
                <c:pt idx="10743">
                  <c:v>-3.2140000000000555</c:v>
                </c:pt>
                <c:pt idx="10744">
                  <c:v>-3.22199999999998</c:v>
                </c:pt>
                <c:pt idx="10745">
                  <c:v>-3.2330000000000609</c:v>
                </c:pt>
                <c:pt idx="10746">
                  <c:v>-3.2369999999999663</c:v>
                </c:pt>
                <c:pt idx="10747">
                  <c:v>-3.2459999999999809</c:v>
                </c:pt>
                <c:pt idx="10748">
                  <c:v>-3.2580000000000382</c:v>
                </c:pt>
                <c:pt idx="10749">
                  <c:v>-3.2649999999999864</c:v>
                </c:pt>
                <c:pt idx="10750">
                  <c:v>-3.2740000000000009</c:v>
                </c:pt>
                <c:pt idx="10751">
                  <c:v>-3.2849999999999682</c:v>
                </c:pt>
                <c:pt idx="10752">
                  <c:v>-3.2880000000000109</c:v>
                </c:pt>
                <c:pt idx="10753">
                  <c:v>-3.2930000000000064</c:v>
                </c:pt>
                <c:pt idx="10754">
                  <c:v>-3.3070000000000164</c:v>
                </c:pt>
                <c:pt idx="10755">
                  <c:v>-3.3220000000000027</c:v>
                </c:pt>
                <c:pt idx="10756">
                  <c:v>-3.3360000000000127</c:v>
                </c:pt>
                <c:pt idx="10757">
                  <c:v>-3.3479999999999563</c:v>
                </c:pt>
                <c:pt idx="10758">
                  <c:v>-3.30600000000004</c:v>
                </c:pt>
                <c:pt idx="10759">
                  <c:v>-3.29200000000003</c:v>
                </c:pt>
                <c:pt idx="10760">
                  <c:v>-3.2970000000000255</c:v>
                </c:pt>
                <c:pt idx="10761">
                  <c:v>-3.3010000000000446</c:v>
                </c:pt>
                <c:pt idx="10762">
                  <c:v>-3.2709999999999582</c:v>
                </c:pt>
                <c:pt idx="10763">
                  <c:v>-3.2609999999999673</c:v>
                </c:pt>
                <c:pt idx="10764">
                  <c:v>-3.26400000000001</c:v>
                </c:pt>
                <c:pt idx="10765">
                  <c:v>-3.2759999999999536</c:v>
                </c:pt>
                <c:pt idx="10766">
                  <c:v>-3.2849999999999682</c:v>
                </c:pt>
                <c:pt idx="10767">
                  <c:v>-3.3029999999999973</c:v>
                </c:pt>
                <c:pt idx="10768">
                  <c:v>-3.3139999999999645</c:v>
                </c:pt>
                <c:pt idx="10769">
                  <c:v>-3.31899999999996</c:v>
                </c:pt>
                <c:pt idx="10770">
                  <c:v>-3.3210000000000264</c:v>
                </c:pt>
                <c:pt idx="10771">
                  <c:v>-3.32000000000005</c:v>
                </c:pt>
                <c:pt idx="10772">
                  <c:v>-3.3239999999999554</c:v>
                </c:pt>
                <c:pt idx="10773">
                  <c:v>-3.3310000000000173</c:v>
                </c:pt>
                <c:pt idx="10774">
                  <c:v>-3.3419999999999845</c:v>
                </c:pt>
                <c:pt idx="10775">
                  <c:v>-3.3540000000000418</c:v>
                </c:pt>
                <c:pt idx="10776">
                  <c:v>-3.3650000000000091</c:v>
                </c:pt>
                <c:pt idx="10777">
                  <c:v>-3.3799999999999955</c:v>
                </c:pt>
                <c:pt idx="10778">
                  <c:v>-3.3920000000000528</c:v>
                </c:pt>
                <c:pt idx="10779">
                  <c:v>-3.4049999999999727</c:v>
                </c:pt>
                <c:pt idx="10780">
                  <c:v>-3.41700000000003</c:v>
                </c:pt>
                <c:pt idx="10781">
                  <c:v>-3.4279999999999973</c:v>
                </c:pt>
                <c:pt idx="10782">
                  <c:v>-3.44399999999996</c:v>
                </c:pt>
                <c:pt idx="10783">
                  <c:v>-3.4619999999999891</c:v>
                </c:pt>
                <c:pt idx="10784">
                  <c:v>-3.4780000000000655</c:v>
                </c:pt>
                <c:pt idx="10785">
                  <c:v>-3.4959999999999809</c:v>
                </c:pt>
                <c:pt idx="10786">
                  <c:v>-3.5170000000000528</c:v>
                </c:pt>
                <c:pt idx="10787">
                  <c:v>-3.5380000000000109</c:v>
                </c:pt>
                <c:pt idx="10788">
                  <c:v>-3.5520000000000209</c:v>
                </c:pt>
                <c:pt idx="10789">
                  <c:v>-3.5660000000000309</c:v>
                </c:pt>
                <c:pt idx="10790">
                  <c:v>-3.5720000000000027</c:v>
                </c:pt>
                <c:pt idx="10791">
                  <c:v>-3.5800000000000409</c:v>
                </c:pt>
                <c:pt idx="10792">
                  <c:v>-3.5869999999999891</c:v>
                </c:pt>
                <c:pt idx="10793">
                  <c:v>-3.59699999999998</c:v>
                </c:pt>
                <c:pt idx="10794">
                  <c:v>-3.6069999999999709</c:v>
                </c:pt>
                <c:pt idx="10795">
                  <c:v>-3.6200000000000045</c:v>
                </c:pt>
                <c:pt idx="10796">
                  <c:v>-3.6370000000000573</c:v>
                </c:pt>
                <c:pt idx="10797">
                  <c:v>-3.6549999999999727</c:v>
                </c:pt>
                <c:pt idx="10798">
                  <c:v>-3.6710000000000491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-3.61099999999999</c:v>
                </c:pt>
                <c:pt idx="10806">
                  <c:v>-3.6150000000000091</c:v>
                </c:pt>
                <c:pt idx="10807">
                  <c:v>-3.6180000000000518</c:v>
                </c:pt>
                <c:pt idx="10808">
                  <c:v>-3.6180000000000518</c:v>
                </c:pt>
                <c:pt idx="10809">
                  <c:v>-3.6230000000000473</c:v>
                </c:pt>
                <c:pt idx="10810">
                  <c:v>-3.6290000000000191</c:v>
                </c:pt>
                <c:pt idx="10811">
                  <c:v>-3.6349999999999909</c:v>
                </c:pt>
                <c:pt idx="10812">
                  <c:v>-3.6449999999999818</c:v>
                </c:pt>
                <c:pt idx="10813">
                  <c:v>-3.6520000000000437</c:v>
                </c:pt>
                <c:pt idx="10814">
                  <c:v>-3.6610000000000582</c:v>
                </c:pt>
                <c:pt idx="10815">
                  <c:v>-3.6730000000000018</c:v>
                </c:pt>
                <c:pt idx="10816">
                  <c:v>-3.6879999999999882</c:v>
                </c:pt>
                <c:pt idx="10817">
                  <c:v>-3.7010000000000218</c:v>
                </c:pt>
                <c:pt idx="10818">
                  <c:v>-3.7110000000000127</c:v>
                </c:pt>
                <c:pt idx="10819">
                  <c:v>-3.7240000000000464</c:v>
                </c:pt>
                <c:pt idx="10820">
                  <c:v>-3.7419999999999618</c:v>
                </c:pt>
                <c:pt idx="10821">
                  <c:v>-3.7469999999999573</c:v>
                </c:pt>
                <c:pt idx="10822">
                  <c:v>-3.7599999999999909</c:v>
                </c:pt>
                <c:pt idx="10823">
                  <c:v>-3.7759999999999536</c:v>
                </c:pt>
                <c:pt idx="10824">
                  <c:v>-3.7810000000000628</c:v>
                </c:pt>
                <c:pt idx="10825">
                  <c:v>-3.7770000000000437</c:v>
                </c:pt>
                <c:pt idx="10826">
                  <c:v>-3.7699999999999818</c:v>
                </c:pt>
                <c:pt idx="10827">
                  <c:v>-3.7799999999999727</c:v>
                </c:pt>
                <c:pt idx="10828">
                  <c:v>-3.7970000000000255</c:v>
                </c:pt>
                <c:pt idx="10829">
                  <c:v>-3.7930000000000064</c:v>
                </c:pt>
                <c:pt idx="10830">
                  <c:v>-3.7880000000000109</c:v>
                </c:pt>
                <c:pt idx="10831">
                  <c:v>-3.7949999999999591</c:v>
                </c:pt>
                <c:pt idx="10832">
                  <c:v>-3.8079999999999927</c:v>
                </c:pt>
                <c:pt idx="10833">
                  <c:v>-3.8110000000000355</c:v>
                </c:pt>
                <c:pt idx="10834">
                  <c:v>-3.8089999999999691</c:v>
                </c:pt>
                <c:pt idx="10835">
                  <c:v>-3.7839999999999918</c:v>
                </c:pt>
                <c:pt idx="10836">
                  <c:v>-3.7670000000000528</c:v>
                </c:pt>
                <c:pt idx="10837">
                  <c:v>-3.7469999999999573</c:v>
                </c:pt>
                <c:pt idx="10838">
                  <c:v>-3.7250000000000227</c:v>
                </c:pt>
                <c:pt idx="10839">
                  <c:v>-3.7119999999999891</c:v>
                </c:pt>
                <c:pt idx="10840">
                  <c:v>-3.6770000000000209</c:v>
                </c:pt>
                <c:pt idx="10841">
                  <c:v>-3.6150000000000091</c:v>
                </c:pt>
                <c:pt idx="10842">
                  <c:v>-3.5639999999999645</c:v>
                </c:pt>
                <c:pt idx="10843">
                  <c:v>-3.5080000000000382</c:v>
                </c:pt>
                <c:pt idx="10844">
                  <c:v>-3.4850000000000136</c:v>
                </c:pt>
                <c:pt idx="10845">
                  <c:v>-3.4780000000000655</c:v>
                </c:pt>
                <c:pt idx="10846">
                  <c:v>-3.4790000000000418</c:v>
                </c:pt>
                <c:pt idx="10847">
                  <c:v>-3.4679999999999609</c:v>
                </c:pt>
                <c:pt idx="10848">
                  <c:v>-3.4750000000000227</c:v>
                </c:pt>
                <c:pt idx="10849">
                  <c:v>-3.4830000000000609</c:v>
                </c:pt>
                <c:pt idx="10850">
                  <c:v>-3.4969999999999573</c:v>
                </c:pt>
                <c:pt idx="10851">
                  <c:v>-3.5080000000000382</c:v>
                </c:pt>
                <c:pt idx="10852">
                  <c:v>-3.5310000000000628</c:v>
                </c:pt>
                <c:pt idx="10853">
                  <c:v>-3.5430000000000064</c:v>
                </c:pt>
                <c:pt idx="10854">
                  <c:v>-3.5629999999999882</c:v>
                </c:pt>
                <c:pt idx="10855">
                  <c:v>-3.5860000000000127</c:v>
                </c:pt>
                <c:pt idx="10856">
                  <c:v>-3.6080000000000609</c:v>
                </c:pt>
                <c:pt idx="10857">
                  <c:v>-3.6190000000000282</c:v>
                </c:pt>
                <c:pt idx="10858">
                  <c:v>-3.6100000000000136</c:v>
                </c:pt>
                <c:pt idx="10859">
                  <c:v>-3.6150000000000091</c:v>
                </c:pt>
                <c:pt idx="10860">
                  <c:v>-3.6259999999999764</c:v>
                </c:pt>
                <c:pt idx="10861">
                  <c:v>-3.6359999999999673</c:v>
                </c:pt>
                <c:pt idx="10862">
                  <c:v>-3.6490000000000009</c:v>
                </c:pt>
                <c:pt idx="10863">
                  <c:v>-3.65300000000002</c:v>
                </c:pt>
                <c:pt idx="10864">
                  <c:v>-3.6610000000000582</c:v>
                </c:pt>
                <c:pt idx="10865">
                  <c:v>-3.6620000000000346</c:v>
                </c:pt>
                <c:pt idx="10866">
                  <c:v>-3.6789999999999736</c:v>
                </c:pt>
                <c:pt idx="10867">
                  <c:v>-3.6920000000000073</c:v>
                </c:pt>
                <c:pt idx="10868">
                  <c:v>-3.7010000000000218</c:v>
                </c:pt>
                <c:pt idx="10869">
                  <c:v>-3.7019999999999982</c:v>
                </c:pt>
                <c:pt idx="10870">
                  <c:v>-3.7100000000000364</c:v>
                </c:pt>
                <c:pt idx="10871">
                  <c:v>-3.7060000000000173</c:v>
                </c:pt>
                <c:pt idx="10872">
                  <c:v>-3.6979999999999791</c:v>
                </c:pt>
                <c:pt idx="10873">
                  <c:v>-3.69399999999996</c:v>
                </c:pt>
                <c:pt idx="10874">
                  <c:v>-3.7010000000000218</c:v>
                </c:pt>
                <c:pt idx="10875">
                  <c:v>-3.7150000000000318</c:v>
                </c:pt>
                <c:pt idx="10876">
                  <c:v>-3.7330000000000609</c:v>
                </c:pt>
                <c:pt idx="10877">
                  <c:v>-3.7509999999999764</c:v>
                </c:pt>
                <c:pt idx="10878">
                  <c:v>-3.7709999999999582</c:v>
                </c:pt>
                <c:pt idx="10879">
                  <c:v>-3.7889999999999873</c:v>
                </c:pt>
                <c:pt idx="10880">
                  <c:v>-3.8050000000000637</c:v>
                </c:pt>
                <c:pt idx="10881">
                  <c:v>-3.8139999999999645</c:v>
                </c:pt>
                <c:pt idx="10882">
                  <c:v>-3.79200000000003</c:v>
                </c:pt>
                <c:pt idx="10883">
                  <c:v>-3.7770000000000437</c:v>
                </c:pt>
                <c:pt idx="10884">
                  <c:v>-3.7820000000000391</c:v>
                </c:pt>
                <c:pt idx="10885">
                  <c:v>-3.8039999999999736</c:v>
                </c:pt>
                <c:pt idx="10886">
                  <c:v>-3.7960000000000491</c:v>
                </c:pt>
                <c:pt idx="10887">
                  <c:v>-3.8029999999999973</c:v>
                </c:pt>
                <c:pt idx="10888">
                  <c:v>-3.8150000000000546</c:v>
                </c:pt>
                <c:pt idx="10889">
                  <c:v>-3.8279999999999745</c:v>
                </c:pt>
                <c:pt idx="10890">
                  <c:v>-3.8490000000000464</c:v>
                </c:pt>
                <c:pt idx="10891">
                  <c:v>-3.8730000000000473</c:v>
                </c:pt>
                <c:pt idx="10892">
                  <c:v>-3.8809999999999718</c:v>
                </c:pt>
                <c:pt idx="10893">
                  <c:v>-3.8899999999999864</c:v>
                </c:pt>
                <c:pt idx="10894">
                  <c:v>-3.9089999999999918</c:v>
                </c:pt>
                <c:pt idx="10895">
                  <c:v>-3.9519999999999982</c:v>
                </c:pt>
                <c:pt idx="10896">
                  <c:v>-3.9629999999999654</c:v>
                </c:pt>
                <c:pt idx="10897">
                  <c:v>-3.97199999999998</c:v>
                </c:pt>
                <c:pt idx="10898">
                  <c:v>-3.9869999999999663</c:v>
                </c:pt>
                <c:pt idx="10899">
                  <c:v>-3.9800000000000182</c:v>
                </c:pt>
                <c:pt idx="10900">
                  <c:v>-4.0049999999999955</c:v>
                </c:pt>
                <c:pt idx="10901">
                  <c:v>-4.0270000000000437</c:v>
                </c:pt>
                <c:pt idx="10902">
                  <c:v>-4.0499999999999545</c:v>
                </c:pt>
                <c:pt idx="10903">
                  <c:v>-4.0790000000000646</c:v>
                </c:pt>
                <c:pt idx="10904">
                  <c:v>-4.1019999999999754</c:v>
                </c:pt>
                <c:pt idx="10905">
                  <c:v>-4.1330000000000382</c:v>
                </c:pt>
                <c:pt idx="10906">
                  <c:v>-4.1639999999999873</c:v>
                </c:pt>
                <c:pt idx="10907">
                  <c:v>-4.1960000000000264</c:v>
                </c:pt>
                <c:pt idx="10908">
                  <c:v>-4.2269999999999754</c:v>
                </c:pt>
                <c:pt idx="10909">
                  <c:v>-4.2590000000000146</c:v>
                </c:pt>
                <c:pt idx="10910">
                  <c:v>-4.2899999999999636</c:v>
                </c:pt>
                <c:pt idx="10911">
                  <c:v>-4.3210000000000264</c:v>
                </c:pt>
                <c:pt idx="10912">
                  <c:v>-4.3590000000000373</c:v>
                </c:pt>
                <c:pt idx="10913">
                  <c:v>-4.4650000000000318</c:v>
                </c:pt>
                <c:pt idx="10914">
                  <c:v>-4.4980000000000473</c:v>
                </c:pt>
                <c:pt idx="10915">
                  <c:v>-4.5159999999999627</c:v>
                </c:pt>
                <c:pt idx="10916">
                  <c:v>-4.5339999999999918</c:v>
                </c:pt>
                <c:pt idx="10917">
                  <c:v>-4.5520000000000209</c:v>
                </c:pt>
                <c:pt idx="10918">
                  <c:v>-4.57000000000005</c:v>
                </c:pt>
                <c:pt idx="10919">
                  <c:v>-4.5869999999999891</c:v>
                </c:pt>
                <c:pt idx="10920">
                  <c:v>-4.6050000000000182</c:v>
                </c:pt>
                <c:pt idx="10921">
                  <c:v>-4.6230000000000473</c:v>
                </c:pt>
                <c:pt idx="10922">
                  <c:v>-4.6409999999999627</c:v>
                </c:pt>
                <c:pt idx="10923">
                  <c:v>-4.6589999999999918</c:v>
                </c:pt>
                <c:pt idx="10924">
                  <c:v>-4.6770000000000209</c:v>
                </c:pt>
                <c:pt idx="10925">
                  <c:v>-4.6960000000000264</c:v>
                </c:pt>
                <c:pt idx="10926">
                  <c:v>-4.7240000000000464</c:v>
                </c:pt>
                <c:pt idx="10927">
                  <c:v>-4.7519999999999527</c:v>
                </c:pt>
                <c:pt idx="10928">
                  <c:v>-4.7810000000000628</c:v>
                </c:pt>
                <c:pt idx="10929">
                  <c:v>-4.8089999999999691</c:v>
                </c:pt>
                <c:pt idx="10930">
                  <c:v>-4.8379999999999654</c:v>
                </c:pt>
                <c:pt idx="10931">
                  <c:v>-4.8659999999999854</c:v>
                </c:pt>
                <c:pt idx="10932">
                  <c:v>-4.8949999999999818</c:v>
                </c:pt>
                <c:pt idx="10933">
                  <c:v>-4.9230000000000018</c:v>
                </c:pt>
                <c:pt idx="10934">
                  <c:v>-4.9519999999999982</c:v>
                </c:pt>
                <c:pt idx="10935">
                  <c:v>-4.9800000000000182</c:v>
                </c:pt>
                <c:pt idx="10936">
                  <c:v>-5.0080000000000382</c:v>
                </c:pt>
                <c:pt idx="10937">
                  <c:v>-5.0370000000000346</c:v>
                </c:pt>
                <c:pt idx="10938">
                  <c:v>-5.0639999999999645</c:v>
                </c:pt>
                <c:pt idx="10939">
                  <c:v>-5.0860000000000127</c:v>
                </c:pt>
                <c:pt idx="10940">
                  <c:v>-5.1059999999999945</c:v>
                </c:pt>
                <c:pt idx="10941">
                  <c:v>-5.1269999999999527</c:v>
                </c:pt>
                <c:pt idx="10942">
                  <c:v>-5.1480000000000246</c:v>
                </c:pt>
                <c:pt idx="10943">
                  <c:v>-5.1680000000000064</c:v>
                </c:pt>
                <c:pt idx="10944">
                  <c:v>-5.1889999999999645</c:v>
                </c:pt>
                <c:pt idx="10945">
                  <c:v>-5.20900000000006</c:v>
                </c:pt>
                <c:pt idx="10946">
                  <c:v>-5.2309999999999945</c:v>
                </c:pt>
                <c:pt idx="10947">
                  <c:v>-5.2559999999999718</c:v>
                </c:pt>
                <c:pt idx="10948">
                  <c:v>-5.2810000000000628</c:v>
                </c:pt>
                <c:pt idx="10949">
                  <c:v>-5.3070000000000164</c:v>
                </c:pt>
                <c:pt idx="10950">
                  <c:v>-5.33299999999997</c:v>
                </c:pt>
                <c:pt idx="10951">
                  <c:v>-5.3590000000000373</c:v>
                </c:pt>
                <c:pt idx="10952">
                  <c:v>-5.3840000000000146</c:v>
                </c:pt>
                <c:pt idx="10953">
                  <c:v>-5.4070000000000391</c:v>
                </c:pt>
                <c:pt idx="10954">
                  <c:v>-5.4080000000000155</c:v>
                </c:pt>
                <c:pt idx="10955">
                  <c:v>-5.4060000000000628</c:v>
                </c:pt>
                <c:pt idx="10956">
                  <c:v>-5.4039999999999964</c:v>
                </c:pt>
                <c:pt idx="10957">
                  <c:v>-5.4020000000000437</c:v>
                </c:pt>
                <c:pt idx="10958">
                  <c:v>-5.3990000000000009</c:v>
                </c:pt>
                <c:pt idx="10959">
                  <c:v>-5.3930000000000291</c:v>
                </c:pt>
                <c:pt idx="10960">
                  <c:v>-5.3870000000000573</c:v>
                </c:pt>
                <c:pt idx="10961">
                  <c:v>-5.3920000000000528</c:v>
                </c:pt>
                <c:pt idx="10962">
                  <c:v>-5.3990000000000009</c:v>
                </c:pt>
                <c:pt idx="10963">
                  <c:v>-5.4060000000000628</c:v>
                </c:pt>
                <c:pt idx="10964">
                  <c:v>-5.4139999999999873</c:v>
                </c:pt>
                <c:pt idx="10965">
                  <c:v>-5.4210000000000491</c:v>
                </c:pt>
                <c:pt idx="10966">
                  <c:v>-5.4279999999999973</c:v>
                </c:pt>
                <c:pt idx="10967">
                  <c:v>-5.4350000000000591</c:v>
                </c:pt>
                <c:pt idx="10968">
                  <c:v>-5.4410000000000309</c:v>
                </c:pt>
                <c:pt idx="10969">
                  <c:v>-5.4479999999999791</c:v>
                </c:pt>
                <c:pt idx="10970">
                  <c:v>-5.4540000000000646</c:v>
                </c:pt>
                <c:pt idx="10971">
                  <c:v>-5.4610000000000127</c:v>
                </c:pt>
                <c:pt idx="10972">
                  <c:v>-5.4669999999999845</c:v>
                </c:pt>
                <c:pt idx="10973">
                  <c:v>-5.4740000000000464</c:v>
                </c:pt>
                <c:pt idx="10974">
                  <c:v>-5.4790000000000418</c:v>
                </c:pt>
                <c:pt idx="10975">
                  <c:v>-5.4819999999999709</c:v>
                </c:pt>
                <c:pt idx="10976">
                  <c:v>-5.4840000000000373</c:v>
                </c:pt>
                <c:pt idx="10977">
                  <c:v>-5.48599999999999</c:v>
                </c:pt>
                <c:pt idx="10978">
                  <c:v>-5.4890000000000327</c:v>
                </c:pt>
                <c:pt idx="10979">
                  <c:v>-5.4909999999999854</c:v>
                </c:pt>
                <c:pt idx="10980">
                  <c:v>-5.4930000000000518</c:v>
                </c:pt>
                <c:pt idx="10981">
                  <c:v>-5.4909999999999854</c:v>
                </c:pt>
                <c:pt idx="10982">
                  <c:v>-5.4640000000000555</c:v>
                </c:pt>
                <c:pt idx="10983">
                  <c:v>-5.4329999999999927</c:v>
                </c:pt>
                <c:pt idx="10984">
                  <c:v>-5.4020000000000437</c:v>
                </c:pt>
                <c:pt idx="10985">
                  <c:v>-5.3709999999999809</c:v>
                </c:pt>
                <c:pt idx="10986">
                  <c:v>-5.3429999999999609</c:v>
                </c:pt>
                <c:pt idx="10987">
                  <c:v>-5.3300000000000409</c:v>
                </c:pt>
                <c:pt idx="10988">
                  <c:v>-5.32000000000005</c:v>
                </c:pt>
                <c:pt idx="10989">
                  <c:v>-5.3100000000000591</c:v>
                </c:pt>
                <c:pt idx="10990">
                  <c:v>-5.2999999999999545</c:v>
                </c:pt>
                <c:pt idx="10991">
                  <c:v>-5.2899999999999636</c:v>
                </c:pt>
                <c:pt idx="10992">
                  <c:v>-5.2799999999999727</c:v>
                </c:pt>
                <c:pt idx="10993">
                  <c:v>-5.2699999999999818</c:v>
                </c:pt>
                <c:pt idx="10994">
                  <c:v>-5.2599999999999909</c:v>
                </c:pt>
                <c:pt idx="10995">
                  <c:v>-5.2480000000000473</c:v>
                </c:pt>
                <c:pt idx="10996">
                  <c:v>-5.2229999999999563</c:v>
                </c:pt>
                <c:pt idx="10997">
                  <c:v>-5.1970000000000027</c:v>
                </c:pt>
                <c:pt idx="10998">
                  <c:v>-5.1699999999999591</c:v>
                </c:pt>
                <c:pt idx="10999">
                  <c:v>-5.1430000000000291</c:v>
                </c:pt>
                <c:pt idx="11000">
                  <c:v>-5.1169999999999618</c:v>
                </c:pt>
                <c:pt idx="11001">
                  <c:v>-5.0940000000000509</c:v>
                </c:pt>
                <c:pt idx="11002">
                  <c:v>-5.0919999999999845</c:v>
                </c:pt>
                <c:pt idx="11003">
                  <c:v>-5.0950000000000273</c:v>
                </c:pt>
                <c:pt idx="11004">
                  <c:v>-5.09699999999998</c:v>
                </c:pt>
                <c:pt idx="11005">
                  <c:v>-5.1000000000000227</c:v>
                </c:pt>
                <c:pt idx="11006">
                  <c:v>-5.1019999999999754</c:v>
                </c:pt>
                <c:pt idx="11007">
                  <c:v>-5.1050000000000182</c:v>
                </c:pt>
                <c:pt idx="11008">
                  <c:v>-5.1069999999999709</c:v>
                </c:pt>
                <c:pt idx="11009">
                  <c:v>-5.1019999999999754</c:v>
                </c:pt>
                <c:pt idx="11010">
                  <c:v>-5.0510000000000446</c:v>
                </c:pt>
                <c:pt idx="11011">
                  <c:v>-4.9909999999999854</c:v>
                </c:pt>
                <c:pt idx="11012">
                  <c:v>-4.9320000000000164</c:v>
                </c:pt>
                <c:pt idx="11013">
                  <c:v>-4.8730000000000473</c:v>
                </c:pt>
                <c:pt idx="11014">
                  <c:v>-4.8139999999999645</c:v>
                </c:pt>
                <c:pt idx="11015">
                  <c:v>-4.7540000000000191</c:v>
                </c:pt>
                <c:pt idx="11016">
                  <c:v>-4.7000000000000455</c:v>
                </c:pt>
                <c:pt idx="11017">
                  <c:v>-4.6739999999999782</c:v>
                </c:pt>
                <c:pt idx="11018">
                  <c:v>-4.6539999999999964</c:v>
                </c:pt>
                <c:pt idx="11019">
                  <c:v>-4.6330000000000382</c:v>
                </c:pt>
                <c:pt idx="11020">
                  <c:v>-4.6119999999999663</c:v>
                </c:pt>
                <c:pt idx="11021">
                  <c:v>-4.5910000000000082</c:v>
                </c:pt>
                <c:pt idx="11022">
                  <c:v>-4.5710000000000264</c:v>
                </c:pt>
                <c:pt idx="11023">
                  <c:v>-4.5470000000000255</c:v>
                </c:pt>
                <c:pt idx="11024">
                  <c:v>-4.5019999999999527</c:v>
                </c:pt>
                <c:pt idx="11025">
                  <c:v>-4.4540000000000646</c:v>
                </c:pt>
                <c:pt idx="11026">
                  <c:v>-4.4060000000000628</c:v>
                </c:pt>
                <c:pt idx="11027">
                  <c:v>-4.3590000000000373</c:v>
                </c:pt>
                <c:pt idx="11028">
                  <c:v>-4.3110000000000355</c:v>
                </c:pt>
                <c:pt idx="11029">
                  <c:v>-4.2630000000000337</c:v>
                </c:pt>
                <c:pt idx="11030">
                  <c:v>-4.2150000000000318</c:v>
                </c:pt>
                <c:pt idx="11031">
                  <c:v>-4.1689999999999827</c:v>
                </c:pt>
                <c:pt idx="11032">
                  <c:v>-4.1219999999999573</c:v>
                </c:pt>
                <c:pt idx="11033">
                  <c:v>-4.0760000000000218</c:v>
                </c:pt>
                <c:pt idx="11034">
                  <c:v>-4.0289999999999964</c:v>
                </c:pt>
                <c:pt idx="11035">
                  <c:v>-3.9830000000000609</c:v>
                </c:pt>
                <c:pt idx="11036">
                  <c:v>-3.9360000000000355</c:v>
                </c:pt>
                <c:pt idx="11037">
                  <c:v>-3.8949999999999818</c:v>
                </c:pt>
                <c:pt idx="11038">
                  <c:v>-3.8830000000000382</c:v>
                </c:pt>
                <c:pt idx="11039">
                  <c:v>-3.8759999999999764</c:v>
                </c:pt>
                <c:pt idx="11040">
                  <c:v>-3.8680000000000518</c:v>
                </c:pt>
                <c:pt idx="11041">
                  <c:v>-3.86099999999999</c:v>
                </c:pt>
                <c:pt idx="11042">
                  <c:v>-3.8540000000000418</c:v>
                </c:pt>
                <c:pt idx="11043">
                  <c:v>-3.84699999999998</c:v>
                </c:pt>
                <c:pt idx="11044">
                  <c:v>-3.8390000000000555</c:v>
                </c:pt>
                <c:pt idx="11045">
                  <c:v>-3.8319999999999936</c:v>
                </c:pt>
                <c:pt idx="11046">
                  <c:v>-3.8250000000000455</c:v>
                </c:pt>
                <c:pt idx="11047">
                  <c:v>-3.8139999999999645</c:v>
                </c:pt>
                <c:pt idx="11048">
                  <c:v>-3.8029999999999973</c:v>
                </c:pt>
                <c:pt idx="11049">
                  <c:v>-3.79200000000003</c:v>
                </c:pt>
                <c:pt idx="11050">
                  <c:v>-3.7810000000000628</c:v>
                </c:pt>
                <c:pt idx="11051">
                  <c:v>-3.7680000000000291</c:v>
                </c:pt>
                <c:pt idx="11052">
                  <c:v>-3.7419999999999618</c:v>
                </c:pt>
                <c:pt idx="11053">
                  <c:v>-3.7140000000000555</c:v>
                </c:pt>
                <c:pt idx="11054">
                  <c:v>-3.6860000000000355</c:v>
                </c:pt>
                <c:pt idx="11055">
                  <c:v>-3.6589999999999918</c:v>
                </c:pt>
                <c:pt idx="11056">
                  <c:v>-3.6309999999999718</c:v>
                </c:pt>
                <c:pt idx="11057">
                  <c:v>-3.6030000000000655</c:v>
                </c:pt>
                <c:pt idx="11058">
                  <c:v>-3.5779999999999745</c:v>
                </c:pt>
                <c:pt idx="11059">
                  <c:v>-3.5679999999999836</c:v>
                </c:pt>
                <c:pt idx="11060">
                  <c:v>-3.5610000000000355</c:v>
                </c:pt>
                <c:pt idx="11061">
                  <c:v>-3.5539999999999736</c:v>
                </c:pt>
                <c:pt idx="11062">
                  <c:v>-3.5460000000000491</c:v>
                </c:pt>
                <c:pt idx="11063">
                  <c:v>-3.5389999999999873</c:v>
                </c:pt>
                <c:pt idx="11064">
                  <c:v>-3.5320000000000391</c:v>
                </c:pt>
                <c:pt idx="11065">
                  <c:v>-3.5240000000000009</c:v>
                </c:pt>
                <c:pt idx="11066">
                  <c:v>-3.5109999999999673</c:v>
                </c:pt>
                <c:pt idx="11067">
                  <c:v>-3.4959999999999809</c:v>
                </c:pt>
                <c:pt idx="11068">
                  <c:v>-3.4819999999999709</c:v>
                </c:pt>
                <c:pt idx="11069">
                  <c:v>-3.4679999999999609</c:v>
                </c:pt>
                <c:pt idx="11070">
                  <c:v>-3.4540000000000646</c:v>
                </c:pt>
                <c:pt idx="11071">
                  <c:v>-3.4389999999999645</c:v>
                </c:pt>
                <c:pt idx="11072">
                  <c:v>-3.4249999999999545</c:v>
                </c:pt>
                <c:pt idx="11073">
                  <c:v>-3.4089999999999918</c:v>
                </c:pt>
                <c:pt idx="11074">
                  <c:v>-3.3940000000000055</c:v>
                </c:pt>
                <c:pt idx="11075">
                  <c:v>-3.3780000000000427</c:v>
                </c:pt>
                <c:pt idx="11076">
                  <c:v>-3.3619999999999663</c:v>
                </c:pt>
                <c:pt idx="11077">
                  <c:v>-3.3460000000000036</c:v>
                </c:pt>
                <c:pt idx="11078">
                  <c:v>-3.3310000000000173</c:v>
                </c:pt>
                <c:pt idx="11079">
                  <c:v>-3.3110000000000355</c:v>
                </c:pt>
                <c:pt idx="11080">
                  <c:v>-3.2670000000000528</c:v>
                </c:pt>
                <c:pt idx="11081">
                  <c:v>-3.2190000000000509</c:v>
                </c:pt>
                <c:pt idx="11082">
                  <c:v>-3.1710000000000491</c:v>
                </c:pt>
                <c:pt idx="11083">
                  <c:v>-3.1240000000000236</c:v>
                </c:pt>
                <c:pt idx="11084">
                  <c:v>-3.0760000000000218</c:v>
                </c:pt>
                <c:pt idx="11085">
                  <c:v>-3.02800000000002</c:v>
                </c:pt>
                <c:pt idx="11086">
                  <c:v>-2.9800000000000182</c:v>
                </c:pt>
                <c:pt idx="11087">
                  <c:v>-2.9320000000000164</c:v>
                </c:pt>
                <c:pt idx="11088">
                  <c:v>-2.8840000000000146</c:v>
                </c:pt>
                <c:pt idx="11089">
                  <c:v>-2.8360000000000127</c:v>
                </c:pt>
                <c:pt idx="11090">
                  <c:v>-2.7889999999999873</c:v>
                </c:pt>
                <c:pt idx="11091">
                  <c:v>-2.7409999999999854</c:v>
                </c:pt>
                <c:pt idx="11092">
                  <c:v>-2.6929999999999836</c:v>
                </c:pt>
                <c:pt idx="11093">
                  <c:v>-2.6440000000000055</c:v>
                </c:pt>
                <c:pt idx="11094">
                  <c:v>-2.5910000000000082</c:v>
                </c:pt>
                <c:pt idx="11095">
                  <c:v>-2.5410000000000537</c:v>
                </c:pt>
                <c:pt idx="11096">
                  <c:v>-2.4660000000000082</c:v>
                </c:pt>
                <c:pt idx="11097">
                  <c:v>-2.4009999999999536</c:v>
                </c:pt>
                <c:pt idx="11098">
                  <c:v>-2.3460000000000036</c:v>
                </c:pt>
                <c:pt idx="11099">
                  <c:v>-2.3179999999999836</c:v>
                </c:pt>
                <c:pt idx="11100">
                  <c:v>-2.26400000000001</c:v>
                </c:pt>
                <c:pt idx="11101">
                  <c:v>-2.2250000000000227</c:v>
                </c:pt>
                <c:pt idx="11102">
                  <c:v>-2.1739999999999782</c:v>
                </c:pt>
                <c:pt idx="11103">
                  <c:v>-2.1190000000000282</c:v>
                </c:pt>
                <c:pt idx="11104">
                  <c:v>-2.0670000000000073</c:v>
                </c:pt>
                <c:pt idx="11105">
                  <c:v>-2.0190000000000055</c:v>
                </c:pt>
                <c:pt idx="11106">
                  <c:v>-1.9850000000000136</c:v>
                </c:pt>
                <c:pt idx="11107">
                  <c:v>-1.9759999999999991</c:v>
                </c:pt>
                <c:pt idx="11108">
                  <c:v>-1.9679999999999609</c:v>
                </c:pt>
                <c:pt idx="11109">
                  <c:v>-1.94500000000005</c:v>
                </c:pt>
                <c:pt idx="11110">
                  <c:v>-1.9020000000000437</c:v>
                </c:pt>
                <c:pt idx="11111">
                  <c:v>-1.8719999999999573</c:v>
                </c:pt>
                <c:pt idx="11112">
                  <c:v>-1.8519999999999754</c:v>
                </c:pt>
                <c:pt idx="11113">
                  <c:v>-1.8360000000000127</c:v>
                </c:pt>
                <c:pt idx="11114">
                  <c:v>-1.8229999999999791</c:v>
                </c:pt>
                <c:pt idx="11115">
                  <c:v>-1.80600000000004</c:v>
                </c:pt>
                <c:pt idx="11116">
                  <c:v>-1.7960000000000491</c:v>
                </c:pt>
                <c:pt idx="11117">
                  <c:v>-1.7849999999999682</c:v>
                </c:pt>
                <c:pt idx="11118">
                  <c:v>-1.7789999999999964</c:v>
                </c:pt>
                <c:pt idx="11119">
                  <c:v>-1.7730000000000246</c:v>
                </c:pt>
                <c:pt idx="11120">
                  <c:v>-1.76400000000001</c:v>
                </c:pt>
                <c:pt idx="11121">
                  <c:v>-1.7570000000000618</c:v>
                </c:pt>
                <c:pt idx="11122">
                  <c:v>-1.7480000000000473</c:v>
                </c:pt>
                <c:pt idx="11123">
                  <c:v>-1.7200000000000273</c:v>
                </c:pt>
                <c:pt idx="11124">
                  <c:v>-1.7060000000000173</c:v>
                </c:pt>
                <c:pt idx="11125">
                  <c:v>-1.7000000000000455</c:v>
                </c:pt>
                <c:pt idx="11126">
                  <c:v>-1.6960000000000264</c:v>
                </c:pt>
                <c:pt idx="11127">
                  <c:v>-1.6889999999999645</c:v>
                </c:pt>
                <c:pt idx="11128">
                  <c:v>-1.6829999999999927</c:v>
                </c:pt>
                <c:pt idx="11129">
                  <c:v>-1.6779999999999973</c:v>
                </c:pt>
                <c:pt idx="11130">
                  <c:v>-1.6770000000000209</c:v>
                </c:pt>
                <c:pt idx="11131">
                  <c:v>-1.6720000000000255</c:v>
                </c:pt>
                <c:pt idx="11132">
                  <c:v>-1.6680000000000064</c:v>
                </c:pt>
                <c:pt idx="11133">
                  <c:v>-1.6649999999999636</c:v>
                </c:pt>
                <c:pt idx="11134">
                  <c:v>-1.6639999999999873</c:v>
                </c:pt>
                <c:pt idx="11135">
                  <c:v>-1.6560000000000628</c:v>
                </c:pt>
                <c:pt idx="11136">
                  <c:v>-1.6539999999999964</c:v>
                </c:pt>
                <c:pt idx="11137">
                  <c:v>-1.6499999999999773</c:v>
                </c:pt>
                <c:pt idx="11138">
                  <c:v>-1.6490000000000009</c:v>
                </c:pt>
                <c:pt idx="11139">
                  <c:v>-1.6509999999999536</c:v>
                </c:pt>
                <c:pt idx="11140">
                  <c:v>-1.65300000000002</c:v>
                </c:pt>
                <c:pt idx="11141">
                  <c:v>-1.6539999999999964</c:v>
                </c:pt>
                <c:pt idx="11142">
                  <c:v>-1.6580000000000155</c:v>
                </c:pt>
                <c:pt idx="11143">
                  <c:v>-1.6610000000000582</c:v>
                </c:pt>
                <c:pt idx="11144">
                  <c:v>-1.6610000000000582</c:v>
                </c:pt>
                <c:pt idx="11145">
                  <c:v>-1.6480000000000246</c:v>
                </c:pt>
                <c:pt idx="11146">
                  <c:v>-1.6009999999999991</c:v>
                </c:pt>
                <c:pt idx="11147">
                  <c:v>-1.4329999999999927</c:v>
                </c:pt>
                <c:pt idx="11148">
                  <c:v>-1.3410000000000082</c:v>
                </c:pt>
                <c:pt idx="11149">
                  <c:v>-1.3079999999999927</c:v>
                </c:pt>
                <c:pt idx="11150">
                  <c:v>-1.2849999999999682</c:v>
                </c:pt>
                <c:pt idx="11151">
                  <c:v>-1.2430000000000518</c:v>
                </c:pt>
                <c:pt idx="11152">
                  <c:v>-1.2029999999999745</c:v>
                </c:pt>
                <c:pt idx="11153">
                  <c:v>-1.1730000000000018</c:v>
                </c:pt>
                <c:pt idx="11154">
                  <c:v>-1.1520000000000437</c:v>
                </c:pt>
                <c:pt idx="11155">
                  <c:v>-1.1370000000000573</c:v>
                </c:pt>
                <c:pt idx="11156">
                  <c:v>-1.1200000000000045</c:v>
                </c:pt>
                <c:pt idx="11157">
                  <c:v>-1.1019999999999754</c:v>
                </c:pt>
                <c:pt idx="11158">
                  <c:v>-1.0860000000000127</c:v>
                </c:pt>
                <c:pt idx="11159">
                  <c:v>-1.0679999999999836</c:v>
                </c:pt>
                <c:pt idx="11160">
                  <c:v>-1.0480000000000018</c:v>
                </c:pt>
                <c:pt idx="11161">
                  <c:v>-1.0230000000000246</c:v>
                </c:pt>
                <c:pt idx="11162">
                  <c:v>-0.99900000000002365</c:v>
                </c:pt>
                <c:pt idx="11163">
                  <c:v>-0.9819999999999709</c:v>
                </c:pt>
                <c:pt idx="11164">
                  <c:v>-0.97500000000002274</c:v>
                </c:pt>
                <c:pt idx="11165">
                  <c:v>-0.97800000000006548</c:v>
                </c:pt>
                <c:pt idx="11166">
                  <c:v>-0.98099999999999454</c:v>
                </c:pt>
                <c:pt idx="11167">
                  <c:v>-0.97500000000002274</c:v>
                </c:pt>
                <c:pt idx="11168">
                  <c:v>-0.96699999999998454</c:v>
                </c:pt>
                <c:pt idx="11169">
                  <c:v>-0.95799999999996999</c:v>
                </c:pt>
                <c:pt idx="11170">
                  <c:v>-0.92899999999997362</c:v>
                </c:pt>
                <c:pt idx="11171">
                  <c:v>-0.82299999999997908</c:v>
                </c:pt>
                <c:pt idx="11172">
                  <c:v>-0.72500000000002274</c:v>
                </c:pt>
                <c:pt idx="11173">
                  <c:v>-0.67300000000000182</c:v>
                </c:pt>
                <c:pt idx="11174">
                  <c:v>-0.62000000000000455</c:v>
                </c:pt>
                <c:pt idx="11175">
                  <c:v>-0.56299999999998818</c:v>
                </c:pt>
                <c:pt idx="11176">
                  <c:v>-0.51999999999998181</c:v>
                </c:pt>
                <c:pt idx="11177">
                  <c:v>-0.48300000000006094</c:v>
                </c:pt>
                <c:pt idx="11178">
                  <c:v>-0.44399999999995998</c:v>
                </c:pt>
                <c:pt idx="11179">
                  <c:v>-0.3870000000000573</c:v>
                </c:pt>
                <c:pt idx="11180">
                  <c:v>-0.29200000000003001</c:v>
                </c:pt>
                <c:pt idx="11181">
                  <c:v>-0.20799999999996999</c:v>
                </c:pt>
                <c:pt idx="11182">
                  <c:v>-0.14400000000000546</c:v>
                </c:pt>
                <c:pt idx="11183">
                  <c:v>-9.2999999999960892E-2</c:v>
                </c:pt>
                <c:pt idx="11184">
                  <c:v>-5.8999999999969077E-2</c:v>
                </c:pt>
                <c:pt idx="11185">
                  <c:v>-3.3999999999991815E-2</c:v>
                </c:pt>
                <c:pt idx="11186">
                  <c:v>-2.3000000000024556E-2</c:v>
                </c:pt>
                <c:pt idx="11187">
                  <c:v>-1.0999999999967258E-2</c:v>
                </c:pt>
                <c:pt idx="11188">
                  <c:v>4.0000000000190994E-3</c:v>
                </c:pt>
                <c:pt idx="11189">
                  <c:v>2.3000000000024556E-2</c:v>
                </c:pt>
                <c:pt idx="11190">
                  <c:v>3.0999999999949068E-2</c:v>
                </c:pt>
                <c:pt idx="11191">
                  <c:v>7.2000000000002728E-2</c:v>
                </c:pt>
                <c:pt idx="11192">
                  <c:v>9.7999999999956344E-2</c:v>
                </c:pt>
                <c:pt idx="11193">
                  <c:v>0.1209999999999809</c:v>
                </c:pt>
                <c:pt idx="11194">
                  <c:v>0.15200000000004366</c:v>
                </c:pt>
                <c:pt idx="11195">
                  <c:v>0.16899999999998272</c:v>
                </c:pt>
                <c:pt idx="11196">
                  <c:v>0.17999999999994998</c:v>
                </c:pt>
                <c:pt idx="11197">
                  <c:v>0.18399999999996908</c:v>
                </c:pt>
                <c:pt idx="11198">
                  <c:v>0.16800000000000637</c:v>
                </c:pt>
                <c:pt idx="11199">
                  <c:v>0.15099999999995362</c:v>
                </c:pt>
                <c:pt idx="11200">
                  <c:v>0.13800000000003365</c:v>
                </c:pt>
                <c:pt idx="11201">
                  <c:v>0.13199999999994816</c:v>
                </c:pt>
                <c:pt idx="11202">
                  <c:v>0.12400000000002365</c:v>
                </c:pt>
                <c:pt idx="11203">
                  <c:v>0.11199999999996635</c:v>
                </c:pt>
                <c:pt idx="11204">
                  <c:v>0.11400000000003274</c:v>
                </c:pt>
                <c:pt idx="11205">
                  <c:v>0.14599999999995816</c:v>
                </c:pt>
                <c:pt idx="11206">
                  <c:v>0.14900000000000091</c:v>
                </c:pt>
                <c:pt idx="11207">
                  <c:v>0.13900000000001</c:v>
                </c:pt>
                <c:pt idx="11208">
                  <c:v>0.12599999999997635</c:v>
                </c:pt>
                <c:pt idx="11209">
                  <c:v>0.1169999999999618</c:v>
                </c:pt>
                <c:pt idx="11210">
                  <c:v>0.11199999999996635</c:v>
                </c:pt>
                <c:pt idx="11211">
                  <c:v>0.10400000000004184</c:v>
                </c:pt>
                <c:pt idx="11212">
                  <c:v>0.10099999999999909</c:v>
                </c:pt>
                <c:pt idx="11213">
                  <c:v>0.10500000000001819</c:v>
                </c:pt>
                <c:pt idx="11214">
                  <c:v>8.500000000003638E-2</c:v>
                </c:pt>
                <c:pt idx="11215">
                  <c:v>7.2999999999979082E-2</c:v>
                </c:pt>
                <c:pt idx="11216">
                  <c:v>6.7000000000007276E-2</c:v>
                </c:pt>
                <c:pt idx="11217">
                  <c:v>5.8999999999969077E-2</c:v>
                </c:pt>
                <c:pt idx="11218">
                  <c:v>4.8999999999978172E-2</c:v>
                </c:pt>
                <c:pt idx="11219">
                  <c:v>3.4999999999968168E-2</c:v>
                </c:pt>
                <c:pt idx="11220">
                  <c:v>1.999999999998181E-2</c:v>
                </c:pt>
                <c:pt idx="11221">
                  <c:v>1.4000000000010004E-2</c:v>
                </c:pt>
                <c:pt idx="11222">
                  <c:v>2.3000000000024556E-2</c:v>
                </c:pt>
                <c:pt idx="11223">
                  <c:v>2.5999999999953616E-2</c:v>
                </c:pt>
                <c:pt idx="11224">
                  <c:v>2.4999999999977263E-2</c:v>
                </c:pt>
                <c:pt idx="11225">
                  <c:v>1.8000000000029104E-2</c:v>
                </c:pt>
                <c:pt idx="11226">
                  <c:v>6.9999999999481588E-3</c:v>
                </c:pt>
                <c:pt idx="11227">
                  <c:v>-3.0000000000427463E-3</c:v>
                </c:pt>
                <c:pt idx="11228">
                  <c:v>9.0000000000145519E-3</c:v>
                </c:pt>
                <c:pt idx="11229">
                  <c:v>3.5999999999944521E-2</c:v>
                </c:pt>
                <c:pt idx="11230">
                  <c:v>4.4999999999959073E-2</c:v>
                </c:pt>
                <c:pt idx="11231">
                  <c:v>4.2000000000030013E-2</c:v>
                </c:pt>
                <c:pt idx="11232">
                  <c:v>2.8999999999996362E-2</c:v>
                </c:pt>
                <c:pt idx="11233">
                  <c:v>1.9000000000005457E-2</c:v>
                </c:pt>
                <c:pt idx="11234">
                  <c:v>2.4000000000000909E-2</c:v>
                </c:pt>
                <c:pt idx="11235">
                  <c:v>2.4999999999977263E-2</c:v>
                </c:pt>
                <c:pt idx="11236">
                  <c:v>1.4999999999986358E-2</c:v>
                </c:pt>
                <c:pt idx="11237">
                  <c:v>-3.0000000000427463E-3</c:v>
                </c:pt>
                <c:pt idx="11238">
                  <c:v>-1.4999999999986358E-2</c:v>
                </c:pt>
                <c:pt idx="11239">
                  <c:v>-2.7000000000043656E-2</c:v>
                </c:pt>
                <c:pt idx="11240">
                  <c:v>-4.399999999998272E-2</c:v>
                </c:pt>
                <c:pt idx="11241">
                  <c:v>-5.8999999999969077E-2</c:v>
                </c:pt>
                <c:pt idx="11242">
                  <c:v>-7.6000000000021828E-2</c:v>
                </c:pt>
                <c:pt idx="11243">
                  <c:v>-9.1999999999984539E-2</c:v>
                </c:pt>
                <c:pt idx="11244">
                  <c:v>-0.11599999999998545</c:v>
                </c:pt>
                <c:pt idx="11245">
                  <c:v>-0.12599999999997635</c:v>
                </c:pt>
                <c:pt idx="11246">
                  <c:v>-0.12300000000004729</c:v>
                </c:pt>
                <c:pt idx="11247">
                  <c:v>-0.12999999999999545</c:v>
                </c:pt>
                <c:pt idx="11248">
                  <c:v>-0.1370000000000573</c:v>
                </c:pt>
                <c:pt idx="11249">
                  <c:v>-0.14999999999997726</c:v>
                </c:pt>
                <c:pt idx="11250">
                  <c:v>-0.16200000000003456</c:v>
                </c:pt>
                <c:pt idx="11251">
                  <c:v>-0.17499999999995453</c:v>
                </c:pt>
                <c:pt idx="11252">
                  <c:v>-0.18799999999998818</c:v>
                </c:pt>
                <c:pt idx="11253">
                  <c:v>-0.20100000000002183</c:v>
                </c:pt>
                <c:pt idx="11254">
                  <c:v>-0.20199999999999818</c:v>
                </c:pt>
                <c:pt idx="11255">
                  <c:v>-0.20299999999997453</c:v>
                </c:pt>
                <c:pt idx="11256">
                  <c:v>-0.21100000000001273</c:v>
                </c:pt>
                <c:pt idx="11257">
                  <c:v>-0.20000000000004547</c:v>
                </c:pt>
                <c:pt idx="11258">
                  <c:v>-0.18799999999998818</c:v>
                </c:pt>
                <c:pt idx="11259">
                  <c:v>-0.17300000000000182</c:v>
                </c:pt>
                <c:pt idx="11260">
                  <c:v>-0.15099999999995362</c:v>
                </c:pt>
                <c:pt idx="11261">
                  <c:v>-0.13900000000001</c:v>
                </c:pt>
                <c:pt idx="11262">
                  <c:v>-0.1370000000000573</c:v>
                </c:pt>
                <c:pt idx="11263">
                  <c:v>-0.13900000000001</c:v>
                </c:pt>
                <c:pt idx="11264">
                  <c:v>-0.13900000000001</c:v>
                </c:pt>
                <c:pt idx="11265">
                  <c:v>-0.14200000000005275</c:v>
                </c:pt>
                <c:pt idx="11266">
                  <c:v>-0.15300000000002001</c:v>
                </c:pt>
                <c:pt idx="11267">
                  <c:v>-0.15700000000003911</c:v>
                </c:pt>
                <c:pt idx="11268">
                  <c:v>-0.16399999999998727</c:v>
                </c:pt>
                <c:pt idx="11269">
                  <c:v>-0.17799999999999727</c:v>
                </c:pt>
                <c:pt idx="11270">
                  <c:v>-0.17700000000002092</c:v>
                </c:pt>
                <c:pt idx="11271">
                  <c:v>-0.16399999999998727</c:v>
                </c:pt>
                <c:pt idx="11272">
                  <c:v>-0.12800000000004275</c:v>
                </c:pt>
                <c:pt idx="11273">
                  <c:v>-7.5000000000045475E-2</c:v>
                </c:pt>
                <c:pt idx="11274">
                  <c:v>-2.9999999999972715E-2</c:v>
                </c:pt>
                <c:pt idx="11275">
                  <c:v>0</c:v>
                </c:pt>
                <c:pt idx="11276">
                  <c:v>1.1999999999943611E-2</c:v>
                </c:pt>
                <c:pt idx="11277">
                  <c:v>4.3000000000006366E-2</c:v>
                </c:pt>
                <c:pt idx="11278">
                  <c:v>7.7999999999974534E-2</c:v>
                </c:pt>
                <c:pt idx="11279">
                  <c:v>0.14599999999995816</c:v>
                </c:pt>
                <c:pt idx="11280">
                  <c:v>0.19200000000000728</c:v>
                </c:pt>
                <c:pt idx="11281">
                  <c:v>0.22199999999997999</c:v>
                </c:pt>
                <c:pt idx="11282">
                  <c:v>0.31399999999996453</c:v>
                </c:pt>
                <c:pt idx="11283">
                  <c:v>0.37599999999997635</c:v>
                </c:pt>
                <c:pt idx="11284">
                  <c:v>0.49000000000000909</c:v>
                </c:pt>
                <c:pt idx="11285">
                  <c:v>0.50599999999997181</c:v>
                </c:pt>
                <c:pt idx="11286">
                  <c:v>0.42700000000002092</c:v>
                </c:pt>
                <c:pt idx="11287">
                  <c:v>0.34699999999997999</c:v>
                </c:pt>
                <c:pt idx="11288">
                  <c:v>0.28599999999994452</c:v>
                </c:pt>
                <c:pt idx="11289">
                  <c:v>0.23299999999994725</c:v>
                </c:pt>
                <c:pt idx="11290">
                  <c:v>0.20100000000002183</c:v>
                </c:pt>
                <c:pt idx="11291">
                  <c:v>0.20600000000001728</c:v>
                </c:pt>
                <c:pt idx="11292">
                  <c:v>0.21500000000003183</c:v>
                </c:pt>
                <c:pt idx="11293">
                  <c:v>0.19100000000003092</c:v>
                </c:pt>
                <c:pt idx="11294">
                  <c:v>0.16499999999996362</c:v>
                </c:pt>
                <c:pt idx="11295">
                  <c:v>0.14599999999995816</c:v>
                </c:pt>
                <c:pt idx="11296">
                  <c:v>0.13800000000003365</c:v>
                </c:pt>
                <c:pt idx="11297">
                  <c:v>0.12800000000004275</c:v>
                </c:pt>
                <c:pt idx="11298">
                  <c:v>0.11900000000002819</c:v>
                </c:pt>
                <c:pt idx="11299">
                  <c:v>0.12800000000004275</c:v>
                </c:pt>
                <c:pt idx="11300">
                  <c:v>0.14599999999995816</c:v>
                </c:pt>
                <c:pt idx="11301">
                  <c:v>0.14800000000002456</c:v>
                </c:pt>
                <c:pt idx="11302">
                  <c:v>0.1330000000000382</c:v>
                </c:pt>
                <c:pt idx="11303">
                  <c:v>0.11500000000000909</c:v>
                </c:pt>
                <c:pt idx="11304">
                  <c:v>8.6000000000012733E-2</c:v>
                </c:pt>
                <c:pt idx="11305">
                  <c:v>7.2000000000002728E-2</c:v>
                </c:pt>
                <c:pt idx="11306">
                  <c:v>5.1000000000044565E-2</c:v>
                </c:pt>
                <c:pt idx="11307">
                  <c:v>4.4999999999959073E-2</c:v>
                </c:pt>
                <c:pt idx="11308">
                  <c:v>3.999999999996362E-2</c:v>
                </c:pt>
                <c:pt idx="11309">
                  <c:v>4.0999999999939973E-2</c:v>
                </c:pt>
                <c:pt idx="11310">
                  <c:v>3.4999999999968168E-2</c:v>
                </c:pt>
                <c:pt idx="11311">
                  <c:v>2.7000000000043656E-2</c:v>
                </c:pt>
                <c:pt idx="11312">
                  <c:v>9.9999999999909051E-3</c:v>
                </c:pt>
                <c:pt idx="11313">
                  <c:v>6.9999999999481588E-3</c:v>
                </c:pt>
                <c:pt idx="11314">
                  <c:v>1.5999999999962711E-2</c:v>
                </c:pt>
                <c:pt idx="11315">
                  <c:v>2.8000000000020009E-2</c:v>
                </c:pt>
                <c:pt idx="11316">
                  <c:v>2.4000000000000909E-2</c:v>
                </c:pt>
                <c:pt idx="11317">
                  <c:v>1.4999999999986358E-2</c:v>
                </c:pt>
                <c:pt idx="11318">
                  <c:v>1.9999999999527063E-3</c:v>
                </c:pt>
                <c:pt idx="11319">
                  <c:v>-1.4000000000010004E-2</c:v>
                </c:pt>
                <c:pt idx="11320">
                  <c:v>-2.7000000000043656E-2</c:v>
                </c:pt>
                <c:pt idx="11321">
                  <c:v>-3.999999999996362E-2</c:v>
                </c:pt>
                <c:pt idx="11322">
                  <c:v>-5.6000000000040018E-2</c:v>
                </c:pt>
                <c:pt idx="11323">
                  <c:v>-7.2000000000002728E-2</c:v>
                </c:pt>
                <c:pt idx="11324">
                  <c:v>-8.6000000000012733E-2</c:v>
                </c:pt>
                <c:pt idx="11325">
                  <c:v>-0.10300000000006548</c:v>
                </c:pt>
                <c:pt idx="11326">
                  <c:v>-0.1209999999999809</c:v>
                </c:pt>
                <c:pt idx="11327">
                  <c:v>-0.14099999999996271</c:v>
                </c:pt>
                <c:pt idx="11328">
                  <c:v>-0.15999999999996817</c:v>
                </c:pt>
                <c:pt idx="11329">
                  <c:v>-0.17399999999997817</c:v>
                </c:pt>
                <c:pt idx="11330">
                  <c:v>-0.18200000000001637</c:v>
                </c:pt>
                <c:pt idx="11331">
                  <c:v>-0.20299999999997453</c:v>
                </c:pt>
                <c:pt idx="11332">
                  <c:v>-0.22400000000004638</c:v>
                </c:pt>
                <c:pt idx="11333">
                  <c:v>-0.23800000000005639</c:v>
                </c:pt>
                <c:pt idx="11334">
                  <c:v>-0.23599999999999</c:v>
                </c:pt>
                <c:pt idx="11335">
                  <c:v>-0.2319999999999709</c:v>
                </c:pt>
                <c:pt idx="11336">
                  <c:v>-0.23500000000001364</c:v>
                </c:pt>
                <c:pt idx="11337">
                  <c:v>-0.23400000000003729</c:v>
                </c:pt>
                <c:pt idx="11338">
                  <c:v>-0.24699999999995725</c:v>
                </c:pt>
                <c:pt idx="11339">
                  <c:v>-0.26300000000003365</c:v>
                </c:pt>
                <c:pt idx="11340">
                  <c:v>-0.28100000000006276</c:v>
                </c:pt>
                <c:pt idx="11341">
                  <c:v>-0.29700000000002547</c:v>
                </c:pt>
                <c:pt idx="11342">
                  <c:v>-0.31899999999995998</c:v>
                </c:pt>
                <c:pt idx="11343">
                  <c:v>-0.33299999999996999</c:v>
                </c:pt>
                <c:pt idx="11344">
                  <c:v>-0.34799999999995634</c:v>
                </c:pt>
                <c:pt idx="11345">
                  <c:v>-0.36400000000003274</c:v>
                </c:pt>
                <c:pt idx="11346">
                  <c:v>-0.3790000000000191</c:v>
                </c:pt>
                <c:pt idx="11347">
                  <c:v>-0.39200000000005275</c:v>
                </c:pt>
                <c:pt idx="11348">
                  <c:v>-0.40700000000003911</c:v>
                </c:pt>
                <c:pt idx="11349">
                  <c:v>-0.42499999999995453</c:v>
                </c:pt>
                <c:pt idx="11350">
                  <c:v>-0.44700000000000273</c:v>
                </c:pt>
                <c:pt idx="11351">
                  <c:v>-0.46100000000001273</c:v>
                </c:pt>
                <c:pt idx="11352">
                  <c:v>-0.47900000000004184</c:v>
                </c:pt>
                <c:pt idx="11353">
                  <c:v>-0.49500000000000455</c:v>
                </c:pt>
                <c:pt idx="11354">
                  <c:v>-0.51300000000003365</c:v>
                </c:pt>
                <c:pt idx="11355">
                  <c:v>-0.52999999999997272</c:v>
                </c:pt>
                <c:pt idx="11356">
                  <c:v>-0.54100000000005366</c:v>
                </c:pt>
                <c:pt idx="11357">
                  <c:v>-0.57100000000002638</c:v>
                </c:pt>
                <c:pt idx="11358">
                  <c:v>-0.60099999999999909</c:v>
                </c:pt>
                <c:pt idx="11359">
                  <c:v>-0.60900000000003729</c:v>
                </c:pt>
                <c:pt idx="11360">
                  <c:v>-0.62300000000004729</c:v>
                </c:pt>
                <c:pt idx="11361">
                  <c:v>-0.62800000000004275</c:v>
                </c:pt>
                <c:pt idx="11362">
                  <c:v>-0.63400000000001455</c:v>
                </c:pt>
                <c:pt idx="11363">
                  <c:v>-0.64400000000000546</c:v>
                </c:pt>
                <c:pt idx="11364">
                  <c:v>-0.65700000000003911</c:v>
                </c:pt>
                <c:pt idx="11365">
                  <c:v>-0.67200000000002547</c:v>
                </c:pt>
                <c:pt idx="11366">
                  <c:v>-0.68700000000001182</c:v>
                </c:pt>
                <c:pt idx="11367">
                  <c:v>-0.70299999999997453</c:v>
                </c:pt>
                <c:pt idx="11368">
                  <c:v>-0.71900000000005093</c:v>
                </c:pt>
                <c:pt idx="11369">
                  <c:v>-0.73599999999999</c:v>
                </c:pt>
                <c:pt idx="11370">
                  <c:v>-0.75099999999997635</c:v>
                </c:pt>
                <c:pt idx="11371">
                  <c:v>-0.76499999999998636</c:v>
                </c:pt>
                <c:pt idx="11372">
                  <c:v>-0.78100000000006276</c:v>
                </c:pt>
                <c:pt idx="11373">
                  <c:v>-0.78899999999998727</c:v>
                </c:pt>
                <c:pt idx="11374">
                  <c:v>-0.80100000000004457</c:v>
                </c:pt>
                <c:pt idx="11375">
                  <c:v>-0.81399999999996453</c:v>
                </c:pt>
                <c:pt idx="11376">
                  <c:v>-0.81299999999998818</c:v>
                </c:pt>
                <c:pt idx="11377">
                  <c:v>-0.80500000000006366</c:v>
                </c:pt>
                <c:pt idx="11378">
                  <c:v>-0.81299999999998818</c:v>
                </c:pt>
                <c:pt idx="11379">
                  <c:v>-0.82100000000002638</c:v>
                </c:pt>
                <c:pt idx="11380">
                  <c:v>-0.82799999999997453</c:v>
                </c:pt>
                <c:pt idx="11381">
                  <c:v>-0.84100000000000819</c:v>
                </c:pt>
                <c:pt idx="11382">
                  <c:v>-0.85300000000006548</c:v>
                </c:pt>
                <c:pt idx="11383">
                  <c:v>-0.85800000000006094</c:v>
                </c:pt>
                <c:pt idx="11384">
                  <c:v>-0.8790000000000191</c:v>
                </c:pt>
                <c:pt idx="11385">
                  <c:v>-0.88900000000001</c:v>
                </c:pt>
                <c:pt idx="11386">
                  <c:v>-0.89999999999997726</c:v>
                </c:pt>
                <c:pt idx="11387">
                  <c:v>-0.87599999999997635</c:v>
                </c:pt>
                <c:pt idx="11388">
                  <c:v>-0.88499999999999091</c:v>
                </c:pt>
                <c:pt idx="11389">
                  <c:v>-0.88900000000001</c:v>
                </c:pt>
                <c:pt idx="11390">
                  <c:v>-0.89400000000000546</c:v>
                </c:pt>
                <c:pt idx="11391">
                  <c:v>-0.90300000000002001</c:v>
                </c:pt>
                <c:pt idx="11392">
                  <c:v>-0.91499999999996362</c:v>
                </c:pt>
                <c:pt idx="11393">
                  <c:v>-0.92899999999997362</c:v>
                </c:pt>
                <c:pt idx="11394">
                  <c:v>-0.94299999999998363</c:v>
                </c:pt>
                <c:pt idx="11395">
                  <c:v>-0.95600000000001728</c:v>
                </c:pt>
                <c:pt idx="11396">
                  <c:v>-0.97100000000000364</c:v>
                </c:pt>
                <c:pt idx="11397">
                  <c:v>-0.98099999999999454</c:v>
                </c:pt>
                <c:pt idx="11398">
                  <c:v>-0.97500000000002274</c:v>
                </c:pt>
                <c:pt idx="11399">
                  <c:v>-0.97599999999999909</c:v>
                </c:pt>
                <c:pt idx="11400">
                  <c:v>-0.99000000000000909</c:v>
                </c:pt>
                <c:pt idx="11401">
                  <c:v>-1.0080000000000382</c:v>
                </c:pt>
                <c:pt idx="11402">
                  <c:v>-1.0249999999999773</c:v>
                </c:pt>
                <c:pt idx="11403">
                  <c:v>-1.0380000000000109</c:v>
                </c:pt>
                <c:pt idx="11404">
                  <c:v>-1.0529999999999973</c:v>
                </c:pt>
                <c:pt idx="11405">
                  <c:v>-1.0529999999999973</c:v>
                </c:pt>
                <c:pt idx="11406">
                  <c:v>-1.0439999999999827</c:v>
                </c:pt>
                <c:pt idx="11407">
                  <c:v>-1.0430000000000064</c:v>
                </c:pt>
                <c:pt idx="11408">
                  <c:v>-1.0040000000000191</c:v>
                </c:pt>
                <c:pt idx="11409">
                  <c:v>-0.91899999999998272</c:v>
                </c:pt>
                <c:pt idx="11410">
                  <c:v>-0.86099999999999</c:v>
                </c:pt>
                <c:pt idx="11411">
                  <c:v>-0.84000000000003183</c:v>
                </c:pt>
                <c:pt idx="11412">
                  <c:v>-0.83000000000004093</c:v>
                </c:pt>
                <c:pt idx="11413">
                  <c:v>-0.82000000000005002</c:v>
                </c:pt>
                <c:pt idx="11414">
                  <c:v>-0.80600000000004002</c:v>
                </c:pt>
                <c:pt idx="11415">
                  <c:v>-0.79999999999995453</c:v>
                </c:pt>
                <c:pt idx="11416">
                  <c:v>-0.80200000000002092</c:v>
                </c:pt>
                <c:pt idx="11417">
                  <c:v>-0.80500000000006366</c:v>
                </c:pt>
                <c:pt idx="11418">
                  <c:v>-0.80899999999996908</c:v>
                </c:pt>
                <c:pt idx="11419">
                  <c:v>-0.80500000000006366</c:v>
                </c:pt>
                <c:pt idx="11420">
                  <c:v>-0.80200000000002092</c:v>
                </c:pt>
                <c:pt idx="11421">
                  <c:v>-0.80899999999996908</c:v>
                </c:pt>
                <c:pt idx="11422">
                  <c:v>-0.81600000000003092</c:v>
                </c:pt>
                <c:pt idx="11423">
                  <c:v>-0.80700000000001637</c:v>
                </c:pt>
                <c:pt idx="11424">
                  <c:v>-0.80500000000006366</c:v>
                </c:pt>
                <c:pt idx="11425">
                  <c:v>-0.81000000000005912</c:v>
                </c:pt>
                <c:pt idx="11426">
                  <c:v>-0.81100000000003547</c:v>
                </c:pt>
                <c:pt idx="11427">
                  <c:v>-0.81100000000003547</c:v>
                </c:pt>
                <c:pt idx="11428">
                  <c:v>-0.81500000000005457</c:v>
                </c:pt>
                <c:pt idx="11429">
                  <c:v>-0.82200000000000273</c:v>
                </c:pt>
                <c:pt idx="11430">
                  <c:v>-0.83000000000004093</c:v>
                </c:pt>
                <c:pt idx="11431">
                  <c:v>-0.83799999999996544</c:v>
                </c:pt>
                <c:pt idx="11432">
                  <c:v>-0.84500000000002728</c:v>
                </c:pt>
                <c:pt idx="11433">
                  <c:v>-0.85300000000006548</c:v>
                </c:pt>
                <c:pt idx="11434">
                  <c:v>-0.86300000000005639</c:v>
                </c:pt>
                <c:pt idx="11435">
                  <c:v>-0.87300000000004729</c:v>
                </c:pt>
                <c:pt idx="11436">
                  <c:v>-0.8830000000000382</c:v>
                </c:pt>
                <c:pt idx="11437">
                  <c:v>-0.89400000000000546</c:v>
                </c:pt>
                <c:pt idx="11438">
                  <c:v>-0.89999999999997726</c:v>
                </c:pt>
                <c:pt idx="11439">
                  <c:v>-0.90800000000001546</c:v>
                </c:pt>
                <c:pt idx="11440">
                  <c:v>-0.91999999999995907</c:v>
                </c:pt>
                <c:pt idx="11441">
                  <c:v>-0.93299999999999272</c:v>
                </c:pt>
                <c:pt idx="11442">
                  <c:v>-0.93000000000006366</c:v>
                </c:pt>
                <c:pt idx="11443">
                  <c:v>-0.91899999999998272</c:v>
                </c:pt>
                <c:pt idx="11444">
                  <c:v>-0.90800000000001546</c:v>
                </c:pt>
                <c:pt idx="11445">
                  <c:v>-0.88400000000001455</c:v>
                </c:pt>
                <c:pt idx="11446">
                  <c:v>-0.76499999999998636</c:v>
                </c:pt>
                <c:pt idx="11447">
                  <c:v>-0.37400000000002365</c:v>
                </c:pt>
                <c:pt idx="11448">
                  <c:v>-0.23699999999996635</c:v>
                </c:pt>
                <c:pt idx="11449">
                  <c:v>-0.19100000000003092</c:v>
                </c:pt>
                <c:pt idx="11450">
                  <c:v>-0.16200000000003456</c:v>
                </c:pt>
                <c:pt idx="11451">
                  <c:v>-0.14499999999998181</c:v>
                </c:pt>
                <c:pt idx="11452">
                  <c:v>-0.13400000000001455</c:v>
                </c:pt>
                <c:pt idx="11453">
                  <c:v>-0.12699999999995271</c:v>
                </c:pt>
                <c:pt idx="11454">
                  <c:v>-0.12199999999995725</c:v>
                </c:pt>
                <c:pt idx="11455">
                  <c:v>-0.12000000000000455</c:v>
                </c:pt>
                <c:pt idx="11456">
                  <c:v>-0.12599999999997635</c:v>
                </c:pt>
                <c:pt idx="11457">
                  <c:v>-0.1330000000000382</c:v>
                </c:pt>
                <c:pt idx="11458">
                  <c:v>-0.14400000000000546</c:v>
                </c:pt>
                <c:pt idx="11459">
                  <c:v>-0.15899999999999181</c:v>
                </c:pt>
                <c:pt idx="11460">
                  <c:v>-0.16600000000005366</c:v>
                </c:pt>
                <c:pt idx="11461">
                  <c:v>-0.16800000000000637</c:v>
                </c:pt>
                <c:pt idx="11462">
                  <c:v>-0.16600000000005366</c:v>
                </c:pt>
                <c:pt idx="11463">
                  <c:v>-0.16499999999996362</c:v>
                </c:pt>
                <c:pt idx="11464">
                  <c:v>-0.15800000000001546</c:v>
                </c:pt>
                <c:pt idx="11465">
                  <c:v>-0.14200000000005275</c:v>
                </c:pt>
                <c:pt idx="11466">
                  <c:v>-0.13599999999996726</c:v>
                </c:pt>
                <c:pt idx="11467">
                  <c:v>-0.1370000000000573</c:v>
                </c:pt>
                <c:pt idx="11468">
                  <c:v>-0.13900000000001</c:v>
                </c:pt>
                <c:pt idx="11469">
                  <c:v>-0.14099999999996271</c:v>
                </c:pt>
                <c:pt idx="11470">
                  <c:v>-0.14999999999997726</c:v>
                </c:pt>
                <c:pt idx="11471">
                  <c:v>-0.13599999999996726</c:v>
                </c:pt>
                <c:pt idx="11472">
                  <c:v>-7.6000000000021828E-2</c:v>
                </c:pt>
                <c:pt idx="11473">
                  <c:v>-4.8000000000001819E-2</c:v>
                </c:pt>
                <c:pt idx="11474">
                  <c:v>1.3000000000033651E-2</c:v>
                </c:pt>
                <c:pt idx="11475">
                  <c:v>1.0999999999967258E-2</c:v>
                </c:pt>
                <c:pt idx="11476">
                  <c:v>1.4000000000010004E-2</c:v>
                </c:pt>
                <c:pt idx="11477">
                  <c:v>1.4999999999986358E-2</c:v>
                </c:pt>
                <c:pt idx="11478">
                  <c:v>1.4000000000010004E-2</c:v>
                </c:pt>
                <c:pt idx="11479">
                  <c:v>9.0000000000145519E-3</c:v>
                </c:pt>
                <c:pt idx="11480">
                  <c:v>9.0000000000145519E-3</c:v>
                </c:pt>
                <c:pt idx="11481">
                  <c:v>1.999999999998181E-2</c:v>
                </c:pt>
                <c:pt idx="11482">
                  <c:v>3.8999999999987267E-2</c:v>
                </c:pt>
                <c:pt idx="11483">
                  <c:v>3.7000000000034561E-2</c:v>
                </c:pt>
                <c:pt idx="11484">
                  <c:v>2.4999999999977263E-2</c:v>
                </c:pt>
                <c:pt idx="11485">
                  <c:v>2.8000000000020009E-2</c:v>
                </c:pt>
                <c:pt idx="11486">
                  <c:v>3.7000000000034561E-2</c:v>
                </c:pt>
                <c:pt idx="11487">
                  <c:v>3.5999999999944521E-2</c:v>
                </c:pt>
                <c:pt idx="11488">
                  <c:v>2.8999999999996362E-2</c:v>
                </c:pt>
                <c:pt idx="11489">
                  <c:v>1.8000000000029104E-2</c:v>
                </c:pt>
                <c:pt idx="11490">
                  <c:v>9.0000000000145519E-3</c:v>
                </c:pt>
                <c:pt idx="11491">
                  <c:v>1.4999999999986358E-2</c:v>
                </c:pt>
                <c:pt idx="11492">
                  <c:v>2.3000000000024556E-2</c:v>
                </c:pt>
                <c:pt idx="11493">
                  <c:v>1.8000000000029104E-2</c:v>
                </c:pt>
                <c:pt idx="11494">
                  <c:v>2.0999999999958163E-2</c:v>
                </c:pt>
                <c:pt idx="11495">
                  <c:v>1.8000000000029104E-2</c:v>
                </c:pt>
                <c:pt idx="11496">
                  <c:v>1.0999999999967258E-2</c:v>
                </c:pt>
                <c:pt idx="11497">
                  <c:v>5.9999999999718057E-3</c:v>
                </c:pt>
                <c:pt idx="11498">
                  <c:v>8.0000000000381988E-3</c:v>
                </c:pt>
                <c:pt idx="11499">
                  <c:v>2.3000000000024556E-2</c:v>
                </c:pt>
                <c:pt idx="11500">
                  <c:v>2.5999999999953616E-2</c:v>
                </c:pt>
                <c:pt idx="11501">
                  <c:v>2.4000000000000909E-2</c:v>
                </c:pt>
                <c:pt idx="11502">
                  <c:v>1.1999999999943611E-2</c:v>
                </c:pt>
                <c:pt idx="11503">
                  <c:v>-3.0000000000427463E-3</c:v>
                </c:pt>
                <c:pt idx="11504">
                  <c:v>-2.3000000000024556E-2</c:v>
                </c:pt>
                <c:pt idx="11505">
                  <c:v>-5.7000000000016371E-2</c:v>
                </c:pt>
                <c:pt idx="11506">
                  <c:v>-6.7999999999983629E-2</c:v>
                </c:pt>
                <c:pt idx="11507">
                  <c:v>-8.4000000000060027E-2</c:v>
                </c:pt>
                <c:pt idx="11508">
                  <c:v>-0.1069999999999709</c:v>
                </c:pt>
                <c:pt idx="11509">
                  <c:v>-0.12999999999999545</c:v>
                </c:pt>
                <c:pt idx="11510">
                  <c:v>-0.15300000000002001</c:v>
                </c:pt>
                <c:pt idx="11511">
                  <c:v>-0.17700000000002092</c:v>
                </c:pt>
                <c:pt idx="11512">
                  <c:v>-0.19500000000005002</c:v>
                </c:pt>
                <c:pt idx="11513">
                  <c:v>-0.20100000000002183</c:v>
                </c:pt>
                <c:pt idx="11514">
                  <c:v>-0.21900000000005093</c:v>
                </c:pt>
                <c:pt idx="11515">
                  <c:v>-0.24099999999998545</c:v>
                </c:pt>
                <c:pt idx="11516">
                  <c:v>-0.25700000000006185</c:v>
                </c:pt>
                <c:pt idx="11517">
                  <c:v>-0.27700000000004366</c:v>
                </c:pt>
                <c:pt idx="11518">
                  <c:v>-0.29300000000000637</c:v>
                </c:pt>
                <c:pt idx="11519">
                  <c:v>-0.31000000000005912</c:v>
                </c:pt>
                <c:pt idx="11520">
                  <c:v>-0.33000000000004093</c:v>
                </c:pt>
                <c:pt idx="11521">
                  <c:v>-0.34600000000000364</c:v>
                </c:pt>
                <c:pt idx="11522">
                  <c:v>-0.36400000000003274</c:v>
                </c:pt>
                <c:pt idx="11523">
                  <c:v>-0.3930000000000291</c:v>
                </c:pt>
                <c:pt idx="11524">
                  <c:v>-0.41700000000003001</c:v>
                </c:pt>
                <c:pt idx="11525">
                  <c:v>-0.43700000000001182</c:v>
                </c:pt>
                <c:pt idx="11526">
                  <c:v>-0.45900000000006003</c:v>
                </c:pt>
                <c:pt idx="11527">
                  <c:v>-0.48000000000001819</c:v>
                </c:pt>
                <c:pt idx="11528">
                  <c:v>-0.50300000000004275</c:v>
                </c:pt>
                <c:pt idx="11529">
                  <c:v>-0.52400000000000091</c:v>
                </c:pt>
                <c:pt idx="11530">
                  <c:v>-0.54399999999998272</c:v>
                </c:pt>
                <c:pt idx="11531">
                  <c:v>-0.56799999999998363</c:v>
                </c:pt>
                <c:pt idx="11532">
                  <c:v>-0.59000000000003183</c:v>
                </c:pt>
                <c:pt idx="11533">
                  <c:v>-0.61000000000001364</c:v>
                </c:pt>
                <c:pt idx="11534">
                  <c:v>-0.63800000000003365</c:v>
                </c:pt>
                <c:pt idx="11535">
                  <c:v>-0.66700000000003001</c:v>
                </c:pt>
                <c:pt idx="11536">
                  <c:v>-0.69200000000000728</c:v>
                </c:pt>
                <c:pt idx="11537">
                  <c:v>-0.71199999999998909</c:v>
                </c:pt>
                <c:pt idx="11538">
                  <c:v>-0.73699999999996635</c:v>
                </c:pt>
                <c:pt idx="11539">
                  <c:v>-0.76499999999998636</c:v>
                </c:pt>
                <c:pt idx="11540">
                  <c:v>-0.78499999999996817</c:v>
                </c:pt>
                <c:pt idx="11541">
                  <c:v>-0.80200000000002092</c:v>
                </c:pt>
                <c:pt idx="11542">
                  <c:v>-0.81600000000003092</c:v>
                </c:pt>
                <c:pt idx="11543">
                  <c:v>-0.83500000000003638</c:v>
                </c:pt>
                <c:pt idx="11544">
                  <c:v>-0.85199999999997544</c:v>
                </c:pt>
                <c:pt idx="11545">
                  <c:v>-0.87000000000000455</c:v>
                </c:pt>
                <c:pt idx="11546">
                  <c:v>-0.89200000000005275</c:v>
                </c:pt>
                <c:pt idx="11547">
                  <c:v>-0.91300000000001091</c:v>
                </c:pt>
                <c:pt idx="11548">
                  <c:v>-0.93600000000003547</c:v>
                </c:pt>
                <c:pt idx="11549">
                  <c:v>-0.95699999999999363</c:v>
                </c:pt>
                <c:pt idx="11550">
                  <c:v>-0.97299999999995634</c:v>
                </c:pt>
                <c:pt idx="11551">
                  <c:v>-0.97500000000002274</c:v>
                </c:pt>
                <c:pt idx="11552">
                  <c:v>-0.97800000000006548</c:v>
                </c:pt>
                <c:pt idx="11553">
                  <c:v>-0.99699999999995725</c:v>
                </c:pt>
                <c:pt idx="11554">
                  <c:v>-1.01400000000001</c:v>
                </c:pt>
                <c:pt idx="11555">
                  <c:v>-1.0220000000000482</c:v>
                </c:pt>
                <c:pt idx="11556">
                  <c:v>-1.0240000000000009</c:v>
                </c:pt>
                <c:pt idx="11557">
                  <c:v>-1.0009999999999764</c:v>
                </c:pt>
                <c:pt idx="11558">
                  <c:v>-0.99099999999998545</c:v>
                </c:pt>
                <c:pt idx="11559">
                  <c:v>-0.98699999999996635</c:v>
                </c:pt>
                <c:pt idx="11560">
                  <c:v>-0.98400000000003729</c:v>
                </c:pt>
                <c:pt idx="11561">
                  <c:v>-0.99099999999998545</c:v>
                </c:pt>
                <c:pt idx="11562">
                  <c:v>-0.9919999999999618</c:v>
                </c:pt>
                <c:pt idx="11563">
                  <c:v>-0.9919999999999618</c:v>
                </c:pt>
                <c:pt idx="11564">
                  <c:v>-0.98800000000005639</c:v>
                </c:pt>
                <c:pt idx="11565">
                  <c:v>-0.97900000000004184</c:v>
                </c:pt>
                <c:pt idx="11566">
                  <c:v>-0.97900000000004184</c:v>
                </c:pt>
                <c:pt idx="11567">
                  <c:v>-0.99000000000000909</c:v>
                </c:pt>
                <c:pt idx="11568">
                  <c:v>-1.0049999999999955</c:v>
                </c:pt>
                <c:pt idx="11569">
                  <c:v>-1.0080000000000382</c:v>
                </c:pt>
                <c:pt idx="11570">
                  <c:v>-0.97900000000004184</c:v>
                </c:pt>
                <c:pt idx="11571">
                  <c:v>-0.97299999999995634</c:v>
                </c:pt>
                <c:pt idx="11572">
                  <c:v>-0.96000000000003638</c:v>
                </c:pt>
                <c:pt idx="11573">
                  <c:v>-0.88900000000001</c:v>
                </c:pt>
                <c:pt idx="11574">
                  <c:v>-0.84500000000002728</c:v>
                </c:pt>
                <c:pt idx="11575">
                  <c:v>-0.82699999999999818</c:v>
                </c:pt>
                <c:pt idx="11576">
                  <c:v>-0.81299999999998818</c:v>
                </c:pt>
                <c:pt idx="11577">
                  <c:v>-0.80500000000006366</c:v>
                </c:pt>
                <c:pt idx="11578">
                  <c:v>-0.79999999999995453</c:v>
                </c:pt>
                <c:pt idx="11579">
                  <c:v>-0.79499999999995907</c:v>
                </c:pt>
                <c:pt idx="11580">
                  <c:v>-0.79100000000005366</c:v>
                </c:pt>
                <c:pt idx="11581">
                  <c:v>-0.79600000000004911</c:v>
                </c:pt>
                <c:pt idx="11582">
                  <c:v>-0.80299999999999727</c:v>
                </c:pt>
                <c:pt idx="11583">
                  <c:v>-0.80700000000001637</c:v>
                </c:pt>
                <c:pt idx="11584">
                  <c:v>-0.77700000000004366</c:v>
                </c:pt>
                <c:pt idx="11585">
                  <c:v>-0.74900000000002365</c:v>
                </c:pt>
                <c:pt idx="11586">
                  <c:v>-0.74800000000004729</c:v>
                </c:pt>
                <c:pt idx="11587">
                  <c:v>-0.7540000000000191</c:v>
                </c:pt>
                <c:pt idx="11588">
                  <c:v>-0.76400000000001</c:v>
                </c:pt>
                <c:pt idx="11589">
                  <c:v>-0.77599999999995362</c:v>
                </c:pt>
                <c:pt idx="11590">
                  <c:v>-0.78800000000001091</c:v>
                </c:pt>
                <c:pt idx="11591">
                  <c:v>-0.80100000000004457</c:v>
                </c:pt>
                <c:pt idx="11592">
                  <c:v>-0.82299999999997908</c:v>
                </c:pt>
                <c:pt idx="11593">
                  <c:v>-0.82799999999997453</c:v>
                </c:pt>
                <c:pt idx="11594">
                  <c:v>-0.83400000000006003</c:v>
                </c:pt>
                <c:pt idx="11595">
                  <c:v>-0.85000000000002274</c:v>
                </c:pt>
                <c:pt idx="11596">
                  <c:v>-0.8669999999999618</c:v>
                </c:pt>
                <c:pt idx="11597">
                  <c:v>-0.88200000000006185</c:v>
                </c:pt>
                <c:pt idx="11598">
                  <c:v>-0.89800000000002456</c:v>
                </c:pt>
                <c:pt idx="11599">
                  <c:v>-0.89999999999997726</c:v>
                </c:pt>
                <c:pt idx="11600">
                  <c:v>-0.90499999999997272</c:v>
                </c:pt>
                <c:pt idx="11601">
                  <c:v>-0.92499999999995453</c:v>
                </c:pt>
                <c:pt idx="11602">
                  <c:v>-0.94399999999995998</c:v>
                </c:pt>
                <c:pt idx="11603">
                  <c:v>-0.96799999999996089</c:v>
                </c:pt>
                <c:pt idx="11604">
                  <c:v>-0.9819999999999709</c:v>
                </c:pt>
                <c:pt idx="11605">
                  <c:v>-0.98099999999999454</c:v>
                </c:pt>
                <c:pt idx="11606">
                  <c:v>-0.98400000000003729</c:v>
                </c:pt>
                <c:pt idx="11607">
                  <c:v>-1.0059999999999718</c:v>
                </c:pt>
                <c:pt idx="11608">
                  <c:v>-1.0209999999999582</c:v>
                </c:pt>
                <c:pt idx="11609">
                  <c:v>-1.0320000000000391</c:v>
                </c:pt>
                <c:pt idx="11610">
                  <c:v>-1.0449999999999591</c:v>
                </c:pt>
                <c:pt idx="11611">
                  <c:v>-1.0650000000000546</c:v>
                </c:pt>
                <c:pt idx="11612">
                  <c:v>-1.0750000000000455</c:v>
                </c:pt>
                <c:pt idx="11613">
                  <c:v>-1.0800000000000409</c:v>
                </c:pt>
                <c:pt idx="11614">
                  <c:v>-1.0929999999999609</c:v>
                </c:pt>
                <c:pt idx="11615">
                  <c:v>-1.11099999999999</c:v>
                </c:pt>
                <c:pt idx="11616">
                  <c:v>-1.1209999999999809</c:v>
                </c:pt>
                <c:pt idx="11617">
                  <c:v>-1.1000000000000227</c:v>
                </c:pt>
                <c:pt idx="11618">
                  <c:v>-1.0869999999999891</c:v>
                </c:pt>
                <c:pt idx="11619">
                  <c:v>-1.0869999999999891</c:v>
                </c:pt>
                <c:pt idx="11620">
                  <c:v>-1.0929999999999609</c:v>
                </c:pt>
                <c:pt idx="11621">
                  <c:v>-1.1050000000000182</c:v>
                </c:pt>
                <c:pt idx="11622">
                  <c:v>-1.1219999999999573</c:v>
                </c:pt>
                <c:pt idx="11623">
                  <c:v>-1.1409999999999627</c:v>
                </c:pt>
                <c:pt idx="11624">
                  <c:v>-1.1630000000000109</c:v>
                </c:pt>
                <c:pt idx="11625">
                  <c:v>-1.1860000000000355</c:v>
                </c:pt>
                <c:pt idx="11626">
                  <c:v>-1.2060000000000173</c:v>
                </c:pt>
                <c:pt idx="11627">
                  <c:v>-1.2280000000000655</c:v>
                </c:pt>
                <c:pt idx="11628">
                  <c:v>-1.25</c:v>
                </c:pt>
                <c:pt idx="11629">
                  <c:v>-1.2699999999999818</c:v>
                </c:pt>
                <c:pt idx="11630">
                  <c:v>-1.2910000000000537</c:v>
                </c:pt>
                <c:pt idx="11631">
                  <c:v>-1.3070000000000164</c:v>
                </c:pt>
                <c:pt idx="11632">
                  <c:v>-1.3279999999999745</c:v>
                </c:pt>
                <c:pt idx="11633">
                  <c:v>-1.3559999999999945</c:v>
                </c:pt>
                <c:pt idx="11634">
                  <c:v>-1.3680000000000518</c:v>
                </c:pt>
                <c:pt idx="11635">
                  <c:v>-1.3859999999999673</c:v>
                </c:pt>
                <c:pt idx="11636">
                  <c:v>-1.4080000000000155</c:v>
                </c:pt>
                <c:pt idx="11637">
                  <c:v>-1.4279999999999973</c:v>
                </c:pt>
                <c:pt idx="11638">
                  <c:v>-1.4529999999999745</c:v>
                </c:pt>
                <c:pt idx="11639">
                  <c:v>-1.4830000000000609</c:v>
                </c:pt>
                <c:pt idx="11640">
                  <c:v>-1.5120000000000573</c:v>
                </c:pt>
                <c:pt idx="11641">
                  <c:v>-1.5339999999999918</c:v>
                </c:pt>
                <c:pt idx="11642">
                  <c:v>-1.5460000000000491</c:v>
                </c:pt>
                <c:pt idx="11643">
                  <c:v>-1.5570000000000164</c:v>
                </c:pt>
                <c:pt idx="11644">
                  <c:v>-1.5819999999999936</c:v>
                </c:pt>
                <c:pt idx="11645">
                  <c:v>-1.6000000000000227</c:v>
                </c:pt>
                <c:pt idx="11646">
                  <c:v>-1.5670000000000073</c:v>
                </c:pt>
                <c:pt idx="11647">
                  <c:v>-1.4819999999999709</c:v>
                </c:pt>
                <c:pt idx="11648">
                  <c:v>-1.1219999999999573</c:v>
                </c:pt>
                <c:pt idx="11649">
                  <c:v>-0.72500000000002274</c:v>
                </c:pt>
                <c:pt idx="11650">
                  <c:v>-0.62400000000002365</c:v>
                </c:pt>
                <c:pt idx="11651">
                  <c:v>-0.60000000000002274</c:v>
                </c:pt>
                <c:pt idx="11652">
                  <c:v>-0.58900000000005548</c:v>
                </c:pt>
                <c:pt idx="11653">
                  <c:v>-0.58600000000001273</c:v>
                </c:pt>
                <c:pt idx="11654">
                  <c:v>-0.58799999999996544</c:v>
                </c:pt>
                <c:pt idx="11655">
                  <c:v>-0.59299999999996089</c:v>
                </c:pt>
                <c:pt idx="11656">
                  <c:v>-0.59900000000004638</c:v>
                </c:pt>
                <c:pt idx="11657">
                  <c:v>-0.60800000000006094</c:v>
                </c:pt>
                <c:pt idx="11658">
                  <c:v>-0.60400000000004184</c:v>
                </c:pt>
                <c:pt idx="11659">
                  <c:v>-0.59900000000004638</c:v>
                </c:pt>
                <c:pt idx="11660">
                  <c:v>-0.61400000000003274</c:v>
                </c:pt>
                <c:pt idx="11661">
                  <c:v>-0.59699999999997999</c:v>
                </c:pt>
                <c:pt idx="11662">
                  <c:v>-0.59000000000003183</c:v>
                </c:pt>
                <c:pt idx="11663">
                  <c:v>-0.58799999999996544</c:v>
                </c:pt>
                <c:pt idx="11664">
                  <c:v>-0.59900000000004638</c:v>
                </c:pt>
                <c:pt idx="11665">
                  <c:v>-0.61199999999996635</c:v>
                </c:pt>
                <c:pt idx="11666">
                  <c:v>-0.61800000000005184</c:v>
                </c:pt>
                <c:pt idx="11667">
                  <c:v>-0.62000000000000455</c:v>
                </c:pt>
                <c:pt idx="11668">
                  <c:v>-0.59600000000000364</c:v>
                </c:pt>
                <c:pt idx="11669">
                  <c:v>-0.56000000000005912</c:v>
                </c:pt>
                <c:pt idx="11670">
                  <c:v>-0.55700000000001637</c:v>
                </c:pt>
                <c:pt idx="11671">
                  <c:v>-0.56799999999998363</c:v>
                </c:pt>
                <c:pt idx="11672">
                  <c:v>-0.58299999999996999</c:v>
                </c:pt>
                <c:pt idx="11673">
                  <c:v>-0.60099999999999909</c:v>
                </c:pt>
                <c:pt idx="11674">
                  <c:v>-0.61500000000000909</c:v>
                </c:pt>
                <c:pt idx="11675">
                  <c:v>-0.62400000000002365</c:v>
                </c:pt>
                <c:pt idx="11676">
                  <c:v>-0.63400000000001455</c:v>
                </c:pt>
                <c:pt idx="11677">
                  <c:v>-0.64800000000002456</c:v>
                </c:pt>
                <c:pt idx="11678">
                  <c:v>-0.65999999999996817</c:v>
                </c:pt>
                <c:pt idx="11679">
                  <c:v>-0.67499999999995453</c:v>
                </c:pt>
                <c:pt idx="11680">
                  <c:v>-0.69200000000000728</c:v>
                </c:pt>
                <c:pt idx="11681">
                  <c:v>-0.71400000000005548</c:v>
                </c:pt>
                <c:pt idx="11682">
                  <c:v>-0.73699999999996635</c:v>
                </c:pt>
                <c:pt idx="11683">
                  <c:v>-0.75700000000006185</c:v>
                </c:pt>
                <c:pt idx="11684">
                  <c:v>-0.77899999999999636</c:v>
                </c:pt>
                <c:pt idx="11685">
                  <c:v>-0.79999999999995453</c:v>
                </c:pt>
                <c:pt idx="11686">
                  <c:v>-0.82299999999997908</c:v>
                </c:pt>
                <c:pt idx="11687">
                  <c:v>-0.85099999999999909</c:v>
                </c:pt>
                <c:pt idx="11688">
                  <c:v>-0.87400000000002365</c:v>
                </c:pt>
                <c:pt idx="11689">
                  <c:v>-0.89900000000000091</c:v>
                </c:pt>
                <c:pt idx="11690">
                  <c:v>-0.92300000000000182</c:v>
                </c:pt>
                <c:pt idx="11691">
                  <c:v>-0.94899999999995543</c:v>
                </c:pt>
                <c:pt idx="11692">
                  <c:v>-0.97100000000000364</c:v>
                </c:pt>
                <c:pt idx="11693">
                  <c:v>-0.98900000000003274</c:v>
                </c:pt>
                <c:pt idx="11694">
                  <c:v>-0.99699999999995725</c:v>
                </c:pt>
                <c:pt idx="11695">
                  <c:v>-1.0049999999999955</c:v>
                </c:pt>
                <c:pt idx="11696">
                  <c:v>-1.0220000000000482</c:v>
                </c:pt>
                <c:pt idx="11697">
                  <c:v>-1.0439999999999827</c:v>
                </c:pt>
                <c:pt idx="11698">
                  <c:v>-1.0710000000000264</c:v>
                </c:pt>
                <c:pt idx="11699">
                  <c:v>-1.1000000000000227</c:v>
                </c:pt>
                <c:pt idx="11700">
                  <c:v>-1.1209999999999809</c:v>
                </c:pt>
                <c:pt idx="11701">
                  <c:v>-1.1449999999999818</c:v>
                </c:pt>
                <c:pt idx="11702">
                  <c:v>-1.16700000000003</c:v>
                </c:pt>
                <c:pt idx="11703">
                  <c:v>-1.1879999999999882</c:v>
                </c:pt>
                <c:pt idx="11704">
                  <c:v>-1.2110000000000127</c:v>
                </c:pt>
                <c:pt idx="11705">
                  <c:v>-1.2319999999999709</c:v>
                </c:pt>
                <c:pt idx="11706">
                  <c:v>-1.2559999999999718</c:v>
                </c:pt>
                <c:pt idx="11707">
                  <c:v>-1.2799999999999727</c:v>
                </c:pt>
                <c:pt idx="11708">
                  <c:v>-1.2980000000000018</c:v>
                </c:pt>
                <c:pt idx="11709">
                  <c:v>-1.3170000000000073</c:v>
                </c:pt>
                <c:pt idx="11710">
                  <c:v>-1.3360000000000127</c:v>
                </c:pt>
                <c:pt idx="11711">
                  <c:v>-1.34699999999998</c:v>
                </c:pt>
                <c:pt idx="11712">
                  <c:v>-1.3650000000000091</c:v>
                </c:pt>
                <c:pt idx="11713">
                  <c:v>-1.3870000000000573</c:v>
                </c:pt>
                <c:pt idx="11714">
                  <c:v>-1.4070000000000391</c:v>
                </c:pt>
                <c:pt idx="11715">
                  <c:v>-1.4089999999999918</c:v>
                </c:pt>
                <c:pt idx="11716">
                  <c:v>-1.4149999999999636</c:v>
                </c:pt>
                <c:pt idx="11717">
                  <c:v>-1.3809999999999718</c:v>
                </c:pt>
                <c:pt idx="11718">
                  <c:v>-1.3020000000000209</c:v>
                </c:pt>
                <c:pt idx="11719">
                  <c:v>-1.1889999999999645</c:v>
                </c:pt>
                <c:pt idx="11720">
                  <c:v>-1.1430000000000291</c:v>
                </c:pt>
                <c:pt idx="11721">
                  <c:v>-1.1269999999999527</c:v>
                </c:pt>
                <c:pt idx="11722">
                  <c:v>-1.1240000000000236</c:v>
                </c:pt>
                <c:pt idx="11723">
                  <c:v>-1.1299999999999955</c:v>
                </c:pt>
                <c:pt idx="11724">
                  <c:v>-1.1359999999999673</c:v>
                </c:pt>
                <c:pt idx="11725">
                  <c:v>-1.1449999999999818</c:v>
                </c:pt>
                <c:pt idx="11726">
                  <c:v>-1.1480000000000246</c:v>
                </c:pt>
                <c:pt idx="11727">
                  <c:v>-1.1470000000000482</c:v>
                </c:pt>
                <c:pt idx="11728">
                  <c:v>-1.1459999999999582</c:v>
                </c:pt>
                <c:pt idx="11729">
                  <c:v>-1.1549999999999727</c:v>
                </c:pt>
                <c:pt idx="11730">
                  <c:v>-1.1680000000000064</c:v>
                </c:pt>
                <c:pt idx="11731">
                  <c:v>-1.1779999999999973</c:v>
                </c:pt>
                <c:pt idx="11732">
                  <c:v>-1.1910000000000309</c:v>
                </c:pt>
                <c:pt idx="11733">
                  <c:v>-1.2060000000000173</c:v>
                </c:pt>
                <c:pt idx="11734">
                  <c:v>-1.22199999999998</c:v>
                </c:pt>
                <c:pt idx="11735">
                  <c:v>-1.2330000000000609</c:v>
                </c:pt>
                <c:pt idx="11736">
                  <c:v>-1.25</c:v>
                </c:pt>
                <c:pt idx="11737">
                  <c:v>-1.2630000000000337</c:v>
                </c:pt>
                <c:pt idx="11738">
                  <c:v>-1.2789999999999964</c:v>
                </c:pt>
                <c:pt idx="11739">
                  <c:v>-1.3010000000000446</c:v>
                </c:pt>
                <c:pt idx="11740">
                  <c:v>-1.3150000000000546</c:v>
                </c:pt>
                <c:pt idx="11741">
                  <c:v>-1.33400000000006</c:v>
                </c:pt>
                <c:pt idx="11742">
                  <c:v>-1.3540000000000418</c:v>
                </c:pt>
                <c:pt idx="11743">
                  <c:v>-1.3709999999999809</c:v>
                </c:pt>
                <c:pt idx="11744">
                  <c:v>-1.3880000000000337</c:v>
                </c:pt>
                <c:pt idx="11745">
                  <c:v>-1.4070000000000391</c:v>
                </c:pt>
                <c:pt idx="11746">
                  <c:v>-1.4239999999999782</c:v>
                </c:pt>
                <c:pt idx="11747">
                  <c:v>-1.44399999999996</c:v>
                </c:pt>
                <c:pt idx="11748">
                  <c:v>-1.4600000000000364</c:v>
                </c:pt>
                <c:pt idx="11749">
                  <c:v>-1.4819999999999709</c:v>
                </c:pt>
                <c:pt idx="11750">
                  <c:v>-1.5009999999999764</c:v>
                </c:pt>
                <c:pt idx="11751">
                  <c:v>-1.5149999999999864</c:v>
                </c:pt>
                <c:pt idx="11752">
                  <c:v>-1.5330000000000155</c:v>
                </c:pt>
                <c:pt idx="11753">
                  <c:v>-1.5539999999999736</c:v>
                </c:pt>
                <c:pt idx="11754">
                  <c:v>-1.5800000000000409</c:v>
                </c:pt>
                <c:pt idx="11755">
                  <c:v>-1.5979999999999563</c:v>
                </c:pt>
                <c:pt idx="11756">
                  <c:v>-1.6180000000000518</c:v>
                </c:pt>
                <c:pt idx="11757">
                  <c:v>-1.6209999999999809</c:v>
                </c:pt>
                <c:pt idx="11758">
                  <c:v>-1.61099999999999</c:v>
                </c:pt>
                <c:pt idx="11759">
                  <c:v>-1.61099999999999</c:v>
                </c:pt>
                <c:pt idx="11760">
                  <c:v>-1.6209999999999809</c:v>
                </c:pt>
                <c:pt idx="11761">
                  <c:v>-1.6349999999999909</c:v>
                </c:pt>
                <c:pt idx="11762">
                  <c:v>-1.6520000000000437</c:v>
                </c:pt>
                <c:pt idx="11763">
                  <c:v>-1.6699999999999591</c:v>
                </c:pt>
                <c:pt idx="11764">
                  <c:v>-1.6860000000000355</c:v>
                </c:pt>
                <c:pt idx="11765">
                  <c:v>-1.7019999999999982</c:v>
                </c:pt>
                <c:pt idx="11766">
                  <c:v>-1.7210000000000036</c:v>
                </c:pt>
                <c:pt idx="11767">
                  <c:v>-1.7400000000000091</c:v>
                </c:pt>
                <c:pt idx="11768">
                  <c:v>-1.7620000000000573</c:v>
                </c:pt>
                <c:pt idx="11769">
                  <c:v>-1.7880000000000109</c:v>
                </c:pt>
                <c:pt idx="11770">
                  <c:v>-1.8020000000000209</c:v>
                </c:pt>
                <c:pt idx="11771">
                  <c:v>-1.8139999999999645</c:v>
                </c:pt>
                <c:pt idx="11772">
                  <c:v>-1.7459999999999809</c:v>
                </c:pt>
                <c:pt idx="11773">
                  <c:v>-1.4940000000000282</c:v>
                </c:pt>
                <c:pt idx="11774">
                  <c:v>-1.44399999999996</c:v>
                </c:pt>
                <c:pt idx="11775">
                  <c:v>-1.4489999999999554</c:v>
                </c:pt>
                <c:pt idx="11776">
                  <c:v>-1.4600000000000364</c:v>
                </c:pt>
                <c:pt idx="11777">
                  <c:v>-1.4690000000000509</c:v>
                </c:pt>
                <c:pt idx="11778">
                  <c:v>-1.4800000000000182</c:v>
                </c:pt>
                <c:pt idx="11779">
                  <c:v>-1.4930000000000518</c:v>
                </c:pt>
                <c:pt idx="11780">
                  <c:v>-1.5080000000000382</c:v>
                </c:pt>
                <c:pt idx="11781">
                  <c:v>-1.5220000000000482</c:v>
                </c:pt>
                <c:pt idx="11782">
                  <c:v>-1.5339999999999918</c:v>
                </c:pt>
                <c:pt idx="11783">
                  <c:v>-1.5480000000000018</c:v>
                </c:pt>
                <c:pt idx="11784">
                  <c:v>-1.5650000000000546</c:v>
                </c:pt>
                <c:pt idx="11785">
                  <c:v>-1.5769999999999982</c:v>
                </c:pt>
                <c:pt idx="11786">
                  <c:v>-1.5979999999999563</c:v>
                </c:pt>
                <c:pt idx="11787">
                  <c:v>-1.5879999999999654</c:v>
                </c:pt>
                <c:pt idx="11788">
                  <c:v>-1.4320000000000164</c:v>
                </c:pt>
                <c:pt idx="11789">
                  <c:v>-1.3580000000000609</c:v>
                </c:pt>
                <c:pt idx="11790">
                  <c:v>-1.3360000000000127</c:v>
                </c:pt>
                <c:pt idx="11791">
                  <c:v>-1.2999999999999545</c:v>
                </c:pt>
                <c:pt idx="11792">
                  <c:v>-1.2820000000000391</c:v>
                </c:pt>
                <c:pt idx="11793">
                  <c:v>-1.26400000000001</c:v>
                </c:pt>
                <c:pt idx="11794">
                  <c:v>-1.2400000000000091</c:v>
                </c:pt>
                <c:pt idx="11795">
                  <c:v>-1.2309999999999945</c:v>
                </c:pt>
                <c:pt idx="11796">
                  <c:v>-1.2290000000000418</c:v>
                </c:pt>
                <c:pt idx="11797">
                  <c:v>-1.2309999999999945</c:v>
                </c:pt>
                <c:pt idx="11798">
                  <c:v>-1.2330000000000609</c:v>
                </c:pt>
                <c:pt idx="11799">
                  <c:v>-1.2350000000000136</c:v>
                </c:pt>
                <c:pt idx="11800">
                  <c:v>-1.2390000000000327</c:v>
                </c:pt>
                <c:pt idx="11801">
                  <c:v>-1.2459999999999809</c:v>
                </c:pt>
                <c:pt idx="11802">
                  <c:v>-1.2530000000000427</c:v>
                </c:pt>
                <c:pt idx="11803">
                  <c:v>-1.2549999999999955</c:v>
                </c:pt>
                <c:pt idx="11804">
                  <c:v>-1.2540000000000191</c:v>
                </c:pt>
                <c:pt idx="11805">
                  <c:v>-1.2570000000000618</c:v>
                </c:pt>
                <c:pt idx="11806">
                  <c:v>-1.2509999999999764</c:v>
                </c:pt>
                <c:pt idx="11807">
                  <c:v>-1.2480000000000473</c:v>
                </c:pt>
                <c:pt idx="11808">
                  <c:v>-1.2509999999999764</c:v>
                </c:pt>
                <c:pt idx="11809">
                  <c:v>-1.2590000000000146</c:v>
                </c:pt>
                <c:pt idx="11810">
                  <c:v>-1.2690000000000055</c:v>
                </c:pt>
                <c:pt idx="11811">
                  <c:v>-1.2690000000000055</c:v>
                </c:pt>
                <c:pt idx="11812">
                  <c:v>-1.2599999999999909</c:v>
                </c:pt>
                <c:pt idx="11813">
                  <c:v>-1.2519999999999527</c:v>
                </c:pt>
                <c:pt idx="11814">
                  <c:v>-1.23599999999999</c:v>
                </c:pt>
                <c:pt idx="11815">
                  <c:v>-1.2319999999999709</c:v>
                </c:pt>
                <c:pt idx="11816">
                  <c:v>-1.2340000000000373</c:v>
                </c:pt>
                <c:pt idx="11817">
                  <c:v>-1.2350000000000136</c:v>
                </c:pt>
                <c:pt idx="11818">
                  <c:v>-1.2430000000000518</c:v>
                </c:pt>
                <c:pt idx="11819">
                  <c:v>-1.2419999999999618</c:v>
                </c:pt>
                <c:pt idx="11820">
                  <c:v>-1.2400000000000091</c:v>
                </c:pt>
                <c:pt idx="11821">
                  <c:v>-1.2419999999999618</c:v>
                </c:pt>
                <c:pt idx="11822">
                  <c:v>-1.2490000000000236</c:v>
                </c:pt>
                <c:pt idx="11823">
                  <c:v>-1.2519999999999527</c:v>
                </c:pt>
                <c:pt idx="11824">
                  <c:v>-1.2450000000000045</c:v>
                </c:pt>
                <c:pt idx="11825">
                  <c:v>-1.2430000000000518</c:v>
                </c:pt>
                <c:pt idx="11826">
                  <c:v>-1.2459999999999809</c:v>
                </c:pt>
                <c:pt idx="11827">
                  <c:v>-1.2519999999999527</c:v>
                </c:pt>
                <c:pt idx="11828">
                  <c:v>-1.2540000000000191</c:v>
                </c:pt>
                <c:pt idx="11829">
                  <c:v>-1.2559999999999718</c:v>
                </c:pt>
                <c:pt idx="11830">
                  <c:v>-1.2559999999999718</c:v>
                </c:pt>
                <c:pt idx="11831">
                  <c:v>-1.2540000000000191</c:v>
                </c:pt>
                <c:pt idx="11832">
                  <c:v>-1.2580000000000382</c:v>
                </c:pt>
                <c:pt idx="11833">
                  <c:v>-1.2659999999999627</c:v>
                </c:pt>
                <c:pt idx="11834">
                  <c:v>-1.2839999999999918</c:v>
                </c:pt>
                <c:pt idx="11835">
                  <c:v>-1.30600000000004</c:v>
                </c:pt>
                <c:pt idx="11836">
                  <c:v>-1.3250000000000455</c:v>
                </c:pt>
                <c:pt idx="11837">
                  <c:v>-1.3440000000000509</c:v>
                </c:pt>
                <c:pt idx="11838">
                  <c:v>-1.3580000000000609</c:v>
                </c:pt>
                <c:pt idx="11839">
                  <c:v>-1.3769999999999527</c:v>
                </c:pt>
                <c:pt idx="11840">
                  <c:v>-1.3930000000000291</c:v>
                </c:pt>
                <c:pt idx="11841">
                  <c:v>-1.4009999999999536</c:v>
                </c:pt>
                <c:pt idx="11842">
                  <c:v>-1.4139999999999873</c:v>
                </c:pt>
                <c:pt idx="11843">
                  <c:v>-1.4300000000000637</c:v>
                </c:pt>
                <c:pt idx="11844">
                  <c:v>-1.4479999999999791</c:v>
                </c:pt>
                <c:pt idx="11845">
                  <c:v>-1.4640000000000555</c:v>
                </c:pt>
                <c:pt idx="11846">
                  <c:v>-1.4759999999999991</c:v>
                </c:pt>
                <c:pt idx="11847">
                  <c:v>-1.4890000000000327</c:v>
                </c:pt>
                <c:pt idx="11848">
                  <c:v>-1.5009999999999764</c:v>
                </c:pt>
                <c:pt idx="11849">
                  <c:v>-1.5059999999999718</c:v>
                </c:pt>
                <c:pt idx="11850">
                  <c:v>-1.4950000000000045</c:v>
                </c:pt>
                <c:pt idx="11851">
                  <c:v>-1.4950000000000045</c:v>
                </c:pt>
                <c:pt idx="11852">
                  <c:v>-1.5009999999999764</c:v>
                </c:pt>
                <c:pt idx="11853">
                  <c:v>-1.5109999999999673</c:v>
                </c:pt>
                <c:pt idx="11854">
                  <c:v>-1.5249999999999773</c:v>
                </c:pt>
                <c:pt idx="11855">
                  <c:v>-1.5410000000000537</c:v>
                </c:pt>
                <c:pt idx="11856">
                  <c:v>-1.5550000000000637</c:v>
                </c:pt>
                <c:pt idx="11857">
                  <c:v>-1.5660000000000309</c:v>
                </c:pt>
                <c:pt idx="11858">
                  <c:v>-1.5779999999999745</c:v>
                </c:pt>
                <c:pt idx="11859">
                  <c:v>-1.5929999999999609</c:v>
                </c:pt>
                <c:pt idx="11860">
                  <c:v>-1.6050000000000182</c:v>
                </c:pt>
                <c:pt idx="11861">
                  <c:v>-1.6180000000000518</c:v>
                </c:pt>
                <c:pt idx="11862">
                  <c:v>-1.6259999999999764</c:v>
                </c:pt>
                <c:pt idx="11863">
                  <c:v>-1.6299999999999955</c:v>
                </c:pt>
                <c:pt idx="11864">
                  <c:v>-1.6230000000000473</c:v>
                </c:pt>
                <c:pt idx="11865">
                  <c:v>-1.6119999999999663</c:v>
                </c:pt>
                <c:pt idx="11866">
                  <c:v>-1.61099999999999</c:v>
                </c:pt>
                <c:pt idx="11867">
                  <c:v>-1.6159999999999854</c:v>
                </c:pt>
                <c:pt idx="11868">
                  <c:v>-1.6119999999999663</c:v>
                </c:pt>
                <c:pt idx="11869">
                  <c:v>-1.6050000000000182</c:v>
                </c:pt>
                <c:pt idx="11870">
                  <c:v>-1.6040000000000418</c:v>
                </c:pt>
                <c:pt idx="11871">
                  <c:v>-1.6119999999999663</c:v>
                </c:pt>
                <c:pt idx="11872">
                  <c:v>-1.6240000000000236</c:v>
                </c:pt>
                <c:pt idx="11873">
                  <c:v>-1.6399999999999864</c:v>
                </c:pt>
                <c:pt idx="11874">
                  <c:v>-1.6570000000000391</c:v>
                </c:pt>
                <c:pt idx="11875">
                  <c:v>-1.6749999999999545</c:v>
                </c:pt>
                <c:pt idx="11876">
                  <c:v>-1.6829999999999927</c:v>
                </c:pt>
                <c:pt idx="11877">
                  <c:v>-1.69399999999996</c:v>
                </c:pt>
                <c:pt idx="11878">
                  <c:v>-1.7129999999999654</c:v>
                </c:pt>
                <c:pt idx="11879">
                  <c:v>-1.7300000000000182</c:v>
                </c:pt>
                <c:pt idx="11880">
                  <c:v>-1.7430000000000518</c:v>
                </c:pt>
                <c:pt idx="11881">
                  <c:v>-1.75</c:v>
                </c:pt>
                <c:pt idx="11882">
                  <c:v>-1.7559999999999718</c:v>
                </c:pt>
                <c:pt idx="11883">
                  <c:v>-1.7659999999999627</c:v>
                </c:pt>
                <c:pt idx="11884">
                  <c:v>-1.7810000000000628</c:v>
                </c:pt>
                <c:pt idx="11885">
                  <c:v>-1.7930000000000064</c:v>
                </c:pt>
                <c:pt idx="11886">
                  <c:v>-1.7999999999999545</c:v>
                </c:pt>
                <c:pt idx="11887">
                  <c:v>-1.7849999999999682</c:v>
                </c:pt>
                <c:pt idx="11888">
                  <c:v>-1.7659999999999627</c:v>
                </c:pt>
                <c:pt idx="11889">
                  <c:v>-1.7549999999999955</c:v>
                </c:pt>
                <c:pt idx="11890">
                  <c:v>-1.7519999999999527</c:v>
                </c:pt>
                <c:pt idx="11891">
                  <c:v>-1.7540000000000191</c:v>
                </c:pt>
                <c:pt idx="11892">
                  <c:v>-1.7609999999999673</c:v>
                </c:pt>
                <c:pt idx="11893">
                  <c:v>-1.7709999999999582</c:v>
                </c:pt>
                <c:pt idx="11894">
                  <c:v>-1.7770000000000437</c:v>
                </c:pt>
                <c:pt idx="11895">
                  <c:v>-1.7709999999999582</c:v>
                </c:pt>
                <c:pt idx="11896">
                  <c:v>-1.7659999999999627</c:v>
                </c:pt>
                <c:pt idx="11897">
                  <c:v>-1.7649999999999864</c:v>
                </c:pt>
                <c:pt idx="11898">
                  <c:v>-1.7559999999999718</c:v>
                </c:pt>
                <c:pt idx="11899">
                  <c:v>-1.7290000000000418</c:v>
                </c:pt>
                <c:pt idx="11900">
                  <c:v>-1.6850000000000591</c:v>
                </c:pt>
                <c:pt idx="11901">
                  <c:v>-1.6340000000000146</c:v>
                </c:pt>
                <c:pt idx="11902">
                  <c:v>-1.56899999999996</c:v>
                </c:pt>
                <c:pt idx="11903">
                  <c:v>-1.5520000000000209</c:v>
                </c:pt>
                <c:pt idx="11904">
                  <c:v>-1.5389999999999873</c:v>
                </c:pt>
                <c:pt idx="11905">
                  <c:v>-1.5240000000000009</c:v>
                </c:pt>
                <c:pt idx="11906">
                  <c:v>-1.5070000000000618</c:v>
                </c:pt>
                <c:pt idx="11907">
                  <c:v>-1.5099999999999909</c:v>
                </c:pt>
                <c:pt idx="11908">
                  <c:v>-1.5180000000000291</c:v>
                </c:pt>
                <c:pt idx="11909">
                  <c:v>-1.5240000000000009</c:v>
                </c:pt>
                <c:pt idx="11910">
                  <c:v>-1.54200000000003</c:v>
                </c:pt>
                <c:pt idx="11911">
                  <c:v>-1.5399999999999636</c:v>
                </c:pt>
                <c:pt idx="11912">
                  <c:v>-1.5109999999999673</c:v>
                </c:pt>
                <c:pt idx="11913">
                  <c:v>-1.47199999999998</c:v>
                </c:pt>
                <c:pt idx="11914">
                  <c:v>-1.4750000000000227</c:v>
                </c:pt>
                <c:pt idx="11915">
                  <c:v>-1.4769999999999754</c:v>
                </c:pt>
                <c:pt idx="11916">
                  <c:v>-1.4869999999999663</c:v>
                </c:pt>
                <c:pt idx="11917">
                  <c:v>-1.4980000000000473</c:v>
                </c:pt>
                <c:pt idx="11918">
                  <c:v>-1.5049999999999955</c:v>
                </c:pt>
                <c:pt idx="11919">
                  <c:v>-1.5090000000000146</c:v>
                </c:pt>
                <c:pt idx="11920">
                  <c:v>-1.5190000000000055</c:v>
                </c:pt>
                <c:pt idx="11921">
                  <c:v>-1.5230000000000246</c:v>
                </c:pt>
                <c:pt idx="11922">
                  <c:v>-1.5339999999999918</c:v>
                </c:pt>
                <c:pt idx="11923">
                  <c:v>-1.5430000000000064</c:v>
                </c:pt>
                <c:pt idx="11924">
                  <c:v>-1.5520000000000209</c:v>
                </c:pt>
                <c:pt idx="11925">
                  <c:v>-1.57000000000005</c:v>
                </c:pt>
                <c:pt idx="11926">
                  <c:v>-1.5869999999999891</c:v>
                </c:pt>
                <c:pt idx="11927">
                  <c:v>-1.6069999999999709</c:v>
                </c:pt>
                <c:pt idx="11928">
                  <c:v>-1.6280000000000427</c:v>
                </c:pt>
                <c:pt idx="11929">
                  <c:v>-1.6470000000000482</c:v>
                </c:pt>
                <c:pt idx="11930">
                  <c:v>-1.6699999999999591</c:v>
                </c:pt>
                <c:pt idx="11931">
                  <c:v>-1.6879999999999882</c:v>
                </c:pt>
                <c:pt idx="11932">
                  <c:v>-1.7129999999999654</c:v>
                </c:pt>
                <c:pt idx="11933">
                  <c:v>-1.7350000000000136</c:v>
                </c:pt>
                <c:pt idx="11934">
                  <c:v>-1.7549999999999955</c:v>
                </c:pt>
                <c:pt idx="11935">
                  <c:v>-1.77800000000002</c:v>
                </c:pt>
                <c:pt idx="11936">
                  <c:v>-1.8029999999999973</c:v>
                </c:pt>
                <c:pt idx="11937">
                  <c:v>-1.8179999999999836</c:v>
                </c:pt>
                <c:pt idx="11938">
                  <c:v>-1.8229999999999791</c:v>
                </c:pt>
                <c:pt idx="11939">
                  <c:v>-1.8379999999999654</c:v>
                </c:pt>
                <c:pt idx="11940">
                  <c:v>-1.8379999999999654</c:v>
                </c:pt>
                <c:pt idx="11941">
                  <c:v>-1.8479999999999563</c:v>
                </c:pt>
                <c:pt idx="11942">
                  <c:v>-1.8619999999999663</c:v>
                </c:pt>
                <c:pt idx="11943">
                  <c:v>-1.8730000000000473</c:v>
                </c:pt>
                <c:pt idx="11944">
                  <c:v>-1.8920000000000528</c:v>
                </c:pt>
                <c:pt idx="11945">
                  <c:v>-1.9089999999999918</c:v>
                </c:pt>
                <c:pt idx="11946">
                  <c:v>-1.9180000000000064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-2.0570000000000164</c:v>
                </c:pt>
                <c:pt idx="11960">
                  <c:v>-2</c:v>
                </c:pt>
                <c:pt idx="11961">
                  <c:v>-1.9909999999999854</c:v>
                </c:pt>
                <c:pt idx="11962">
                  <c:v>-2.0059999999999718</c:v>
                </c:pt>
                <c:pt idx="11963">
                  <c:v>-2.0240000000000009</c:v>
                </c:pt>
                <c:pt idx="11964">
                  <c:v>-2.0389999999999873</c:v>
                </c:pt>
                <c:pt idx="11965">
                  <c:v>-2.0610000000000355</c:v>
                </c:pt>
                <c:pt idx="11966">
                  <c:v>-2.0790000000000646</c:v>
                </c:pt>
                <c:pt idx="11967">
                  <c:v>-2.0960000000000036</c:v>
                </c:pt>
                <c:pt idx="11968">
                  <c:v>-2.1180000000000518</c:v>
                </c:pt>
                <c:pt idx="11969">
                  <c:v>-2.1309999999999718</c:v>
                </c:pt>
                <c:pt idx="11970">
                  <c:v>-2.1420000000000528</c:v>
                </c:pt>
                <c:pt idx="11971">
                  <c:v>-2.1599999999999682</c:v>
                </c:pt>
                <c:pt idx="11972">
                  <c:v>-2.1770000000000209</c:v>
                </c:pt>
                <c:pt idx="11973">
                  <c:v>-2.1910000000000309</c:v>
                </c:pt>
                <c:pt idx="11974">
                  <c:v>-2.1970000000000027</c:v>
                </c:pt>
                <c:pt idx="11975">
                  <c:v>-2.1639999999999873</c:v>
                </c:pt>
                <c:pt idx="11976">
                  <c:v>-2.16700000000003</c:v>
                </c:pt>
                <c:pt idx="11977">
                  <c:v>-2.1760000000000446</c:v>
                </c:pt>
                <c:pt idx="11978">
                  <c:v>-2.1660000000000537</c:v>
                </c:pt>
                <c:pt idx="11979">
                  <c:v>-2.1549999999999727</c:v>
                </c:pt>
                <c:pt idx="11980">
                  <c:v>-2.1499999999999773</c:v>
                </c:pt>
                <c:pt idx="11981">
                  <c:v>-2.1570000000000391</c:v>
                </c:pt>
                <c:pt idx="11982">
                  <c:v>-2.1660000000000537</c:v>
                </c:pt>
                <c:pt idx="11983">
                  <c:v>-2.1730000000000018</c:v>
                </c:pt>
                <c:pt idx="11984">
                  <c:v>-2.1910000000000309</c:v>
                </c:pt>
                <c:pt idx="11985">
                  <c:v>-2.1970000000000027</c:v>
                </c:pt>
                <c:pt idx="11986">
                  <c:v>-2.2060000000000173</c:v>
                </c:pt>
                <c:pt idx="11987">
                  <c:v>-2.2240000000000464</c:v>
                </c:pt>
                <c:pt idx="11988">
                  <c:v>-2.2300000000000182</c:v>
                </c:pt>
                <c:pt idx="11989">
                  <c:v>-2.2340000000000373</c:v>
                </c:pt>
                <c:pt idx="11990">
                  <c:v>-2.2119999999999891</c:v>
                </c:pt>
                <c:pt idx="11991">
                  <c:v>-2.1480000000000246</c:v>
                </c:pt>
                <c:pt idx="11992">
                  <c:v>-2.0810000000000173</c:v>
                </c:pt>
                <c:pt idx="11993">
                  <c:v>-2.0510000000000446</c:v>
                </c:pt>
                <c:pt idx="11994">
                  <c:v>-2.0190000000000055</c:v>
                </c:pt>
                <c:pt idx="11995">
                  <c:v>-1.9940000000000282</c:v>
                </c:pt>
                <c:pt idx="11996">
                  <c:v>-1.9780000000000655</c:v>
                </c:pt>
                <c:pt idx="11997">
                  <c:v>-1.9819999999999709</c:v>
                </c:pt>
                <c:pt idx="11998">
                  <c:v>-1.9780000000000655</c:v>
                </c:pt>
                <c:pt idx="11999">
                  <c:v>-1.9489999999999554</c:v>
                </c:pt>
                <c:pt idx="12000">
                  <c:v>-1.9049999999999727</c:v>
                </c:pt>
                <c:pt idx="12001">
                  <c:v>-1.8849999999999909</c:v>
                </c:pt>
                <c:pt idx="12002">
                  <c:v>-1.8799999999999955</c:v>
                </c:pt>
                <c:pt idx="12003">
                  <c:v>-1.8590000000000373</c:v>
                </c:pt>
                <c:pt idx="12004">
                  <c:v>-1.8440000000000509</c:v>
                </c:pt>
                <c:pt idx="12005">
                  <c:v>-1.8350000000000364</c:v>
                </c:pt>
                <c:pt idx="12006">
                  <c:v>-1.83400000000006</c:v>
                </c:pt>
                <c:pt idx="12007">
                  <c:v>-1.8220000000000027</c:v>
                </c:pt>
                <c:pt idx="12008">
                  <c:v>-1.8010000000000446</c:v>
                </c:pt>
                <c:pt idx="12009">
                  <c:v>-1.7960000000000491</c:v>
                </c:pt>
                <c:pt idx="12010">
                  <c:v>-1.7930000000000064</c:v>
                </c:pt>
                <c:pt idx="12011">
                  <c:v>-1.7670000000000528</c:v>
                </c:pt>
                <c:pt idx="12012">
                  <c:v>-1.7240000000000464</c:v>
                </c:pt>
                <c:pt idx="12013">
                  <c:v>-1.6879999999999882</c:v>
                </c:pt>
                <c:pt idx="12014">
                  <c:v>-1.6689999999999827</c:v>
                </c:pt>
                <c:pt idx="12015">
                  <c:v>-1.6539999999999964</c:v>
                </c:pt>
                <c:pt idx="12016">
                  <c:v>-1.6240000000000236</c:v>
                </c:pt>
                <c:pt idx="12017">
                  <c:v>-1.5890000000000555</c:v>
                </c:pt>
                <c:pt idx="12018">
                  <c:v>-1.5099999999999909</c:v>
                </c:pt>
                <c:pt idx="12019">
                  <c:v>-1.4600000000000364</c:v>
                </c:pt>
                <c:pt idx="12020">
                  <c:v>-1.4009999999999536</c:v>
                </c:pt>
                <c:pt idx="12021">
                  <c:v>-1.3509999999999991</c:v>
                </c:pt>
                <c:pt idx="12022">
                  <c:v>-1.3269999999999982</c:v>
                </c:pt>
                <c:pt idx="12023">
                  <c:v>-1.3089999999999691</c:v>
                </c:pt>
                <c:pt idx="12024">
                  <c:v>-1.2960000000000491</c:v>
                </c:pt>
                <c:pt idx="12025">
                  <c:v>-1.2880000000000109</c:v>
                </c:pt>
                <c:pt idx="12026">
                  <c:v>-1.2839999999999918</c:v>
                </c:pt>
                <c:pt idx="12027">
                  <c:v>-1.2789999999999964</c:v>
                </c:pt>
                <c:pt idx="12028">
                  <c:v>-1.2740000000000009</c:v>
                </c:pt>
                <c:pt idx="12029">
                  <c:v>-1.2720000000000482</c:v>
                </c:pt>
                <c:pt idx="12030">
                  <c:v>-1.2730000000000246</c:v>
                </c:pt>
                <c:pt idx="12031">
                  <c:v>-1.2749999999999773</c:v>
                </c:pt>
                <c:pt idx="12032">
                  <c:v>-1.2749999999999773</c:v>
                </c:pt>
                <c:pt idx="12033">
                  <c:v>-1.2770000000000437</c:v>
                </c:pt>
                <c:pt idx="12034">
                  <c:v>-1.2749999999999773</c:v>
                </c:pt>
                <c:pt idx="12035">
                  <c:v>-1.2799999999999727</c:v>
                </c:pt>
                <c:pt idx="12036">
                  <c:v>-1.2789999999999964</c:v>
                </c:pt>
                <c:pt idx="12037">
                  <c:v>-1.2820000000000391</c:v>
                </c:pt>
                <c:pt idx="12038">
                  <c:v>-1.2899999999999636</c:v>
                </c:pt>
                <c:pt idx="12039">
                  <c:v>-1.2960000000000491</c:v>
                </c:pt>
                <c:pt idx="12040">
                  <c:v>-1.3020000000000209</c:v>
                </c:pt>
                <c:pt idx="12041">
                  <c:v>-1.3029999999999973</c:v>
                </c:pt>
                <c:pt idx="12042">
                  <c:v>-1.2980000000000018</c:v>
                </c:pt>
                <c:pt idx="12043">
                  <c:v>-1.2970000000000255</c:v>
                </c:pt>
                <c:pt idx="12044">
                  <c:v>-1.3020000000000209</c:v>
                </c:pt>
                <c:pt idx="12045">
                  <c:v>-1.3050000000000637</c:v>
                </c:pt>
                <c:pt idx="12046">
                  <c:v>-1.3150000000000546</c:v>
                </c:pt>
                <c:pt idx="12047">
                  <c:v>-1.3179999999999836</c:v>
                </c:pt>
                <c:pt idx="12048">
                  <c:v>-1.3210000000000264</c:v>
                </c:pt>
                <c:pt idx="12049">
                  <c:v>-1.3220000000000027</c:v>
                </c:pt>
                <c:pt idx="12050">
                  <c:v>-1.3300000000000409</c:v>
                </c:pt>
                <c:pt idx="12051">
                  <c:v>-1.33299999999997</c:v>
                </c:pt>
                <c:pt idx="12052">
                  <c:v>-1.3440000000000509</c:v>
                </c:pt>
                <c:pt idx="12053">
                  <c:v>-1.3569999999999709</c:v>
                </c:pt>
                <c:pt idx="12054">
                  <c:v>-1.3650000000000091</c:v>
                </c:pt>
                <c:pt idx="12055">
                  <c:v>-1.3709999999999809</c:v>
                </c:pt>
                <c:pt idx="12056">
                  <c:v>-1.3780000000000427</c:v>
                </c:pt>
                <c:pt idx="12057">
                  <c:v>-1.3859999999999673</c:v>
                </c:pt>
                <c:pt idx="12058">
                  <c:v>-1.3970000000000482</c:v>
                </c:pt>
                <c:pt idx="12059">
                  <c:v>-1.4060000000000628</c:v>
                </c:pt>
                <c:pt idx="12060">
                  <c:v>-1.4160000000000537</c:v>
                </c:pt>
                <c:pt idx="12061">
                  <c:v>-1.4220000000000255</c:v>
                </c:pt>
                <c:pt idx="12062">
                  <c:v>-1.4289999999999736</c:v>
                </c:pt>
                <c:pt idx="12063">
                  <c:v>-1.4389999999999645</c:v>
                </c:pt>
                <c:pt idx="12064">
                  <c:v>-1.4519999999999982</c:v>
                </c:pt>
                <c:pt idx="12065">
                  <c:v>-1.4679999999999609</c:v>
                </c:pt>
                <c:pt idx="12066">
                  <c:v>-1.4869999999999663</c:v>
                </c:pt>
                <c:pt idx="12067">
                  <c:v>-1.4930000000000518</c:v>
                </c:pt>
                <c:pt idx="12068">
                  <c:v>-1.5099999999999909</c:v>
                </c:pt>
                <c:pt idx="12069">
                  <c:v>-1.5099999999999909</c:v>
                </c:pt>
                <c:pt idx="12070">
                  <c:v>-1.5209999999999582</c:v>
                </c:pt>
                <c:pt idx="12071">
                  <c:v>-1.5310000000000628</c:v>
                </c:pt>
                <c:pt idx="12072">
                  <c:v>-1.54200000000003</c:v>
                </c:pt>
                <c:pt idx="12073">
                  <c:v>-1.5550000000000637</c:v>
                </c:pt>
                <c:pt idx="12074">
                  <c:v>-1.5660000000000309</c:v>
                </c:pt>
                <c:pt idx="12075">
                  <c:v>-1.5769999999999982</c:v>
                </c:pt>
                <c:pt idx="12076">
                  <c:v>-1.5850000000000364</c:v>
                </c:pt>
                <c:pt idx="12077">
                  <c:v>-1.5990000000000464</c:v>
                </c:pt>
                <c:pt idx="12078">
                  <c:v>-1.6119999999999663</c:v>
                </c:pt>
                <c:pt idx="12079">
                  <c:v>-1.6309999999999718</c:v>
                </c:pt>
                <c:pt idx="12080">
                  <c:v>-1.6430000000000291</c:v>
                </c:pt>
                <c:pt idx="12081">
                  <c:v>-1.6560000000000628</c:v>
                </c:pt>
                <c:pt idx="12082">
                  <c:v>-1.6699999999999591</c:v>
                </c:pt>
                <c:pt idx="12083">
                  <c:v>-1.6829999999999927</c:v>
                </c:pt>
                <c:pt idx="12084">
                  <c:v>-1.69500000000005</c:v>
                </c:pt>
                <c:pt idx="12085">
                  <c:v>-1.70900000000006</c:v>
                </c:pt>
                <c:pt idx="12086">
                  <c:v>-1.7240000000000464</c:v>
                </c:pt>
                <c:pt idx="12087">
                  <c:v>-1.7300000000000182</c:v>
                </c:pt>
                <c:pt idx="12088">
                  <c:v>-1.7390000000000327</c:v>
                </c:pt>
                <c:pt idx="12089">
                  <c:v>-1.7400000000000091</c:v>
                </c:pt>
                <c:pt idx="12090">
                  <c:v>-1.75</c:v>
                </c:pt>
                <c:pt idx="12091">
                  <c:v>-1.7590000000000146</c:v>
                </c:pt>
                <c:pt idx="12092">
                  <c:v>-1.7690000000000055</c:v>
                </c:pt>
                <c:pt idx="12093">
                  <c:v>-1.7830000000000155</c:v>
                </c:pt>
                <c:pt idx="12094">
                  <c:v>-1.7740000000000009</c:v>
                </c:pt>
                <c:pt idx="12095">
                  <c:v>-1.7570000000000618</c:v>
                </c:pt>
                <c:pt idx="12096">
                  <c:v>-1.7240000000000464</c:v>
                </c:pt>
                <c:pt idx="12097">
                  <c:v>-1.6820000000000164</c:v>
                </c:pt>
                <c:pt idx="12098">
                  <c:v>-1.68100000000004</c:v>
                </c:pt>
                <c:pt idx="12099">
                  <c:v>-1.6789999999999736</c:v>
                </c:pt>
                <c:pt idx="12100">
                  <c:v>-1.6829999999999927</c:v>
                </c:pt>
                <c:pt idx="12101">
                  <c:v>-1.6910000000000309</c:v>
                </c:pt>
                <c:pt idx="12102">
                  <c:v>-1.6979999999999791</c:v>
                </c:pt>
                <c:pt idx="12103">
                  <c:v>-1.70799999999997</c:v>
                </c:pt>
                <c:pt idx="12104">
                  <c:v>-1.7200000000000273</c:v>
                </c:pt>
                <c:pt idx="12105">
                  <c:v>-1.7369999999999663</c:v>
                </c:pt>
                <c:pt idx="12106">
                  <c:v>-1.7570000000000618</c:v>
                </c:pt>
                <c:pt idx="12107">
                  <c:v>-1.7749999999999773</c:v>
                </c:pt>
                <c:pt idx="12108">
                  <c:v>-1.7910000000000537</c:v>
                </c:pt>
                <c:pt idx="12109">
                  <c:v>-1.8070000000000164</c:v>
                </c:pt>
                <c:pt idx="12110">
                  <c:v>-1.8269999999999982</c:v>
                </c:pt>
                <c:pt idx="12111">
                  <c:v>-1.8479999999999563</c:v>
                </c:pt>
                <c:pt idx="12112">
                  <c:v>-1.8619999999999663</c:v>
                </c:pt>
                <c:pt idx="12113">
                  <c:v>-1.8780000000000427</c:v>
                </c:pt>
                <c:pt idx="12114">
                  <c:v>-1.8980000000000246</c:v>
                </c:pt>
                <c:pt idx="12115">
                  <c:v>-1.9139999999999873</c:v>
                </c:pt>
                <c:pt idx="12116">
                  <c:v>-1.9320000000000164</c:v>
                </c:pt>
                <c:pt idx="12117">
                  <c:v>-1.9529999999999745</c:v>
                </c:pt>
                <c:pt idx="12118">
                  <c:v>-1.9710000000000036</c:v>
                </c:pt>
                <c:pt idx="12119">
                  <c:v>-1.9809999999999945</c:v>
                </c:pt>
                <c:pt idx="12120">
                  <c:v>-1.9769999999999754</c:v>
                </c:pt>
                <c:pt idx="12121">
                  <c:v>-1.9890000000000327</c:v>
                </c:pt>
                <c:pt idx="12122">
                  <c:v>-2.0109999999999673</c:v>
                </c:pt>
                <c:pt idx="12123">
                  <c:v>-2.0199999999999818</c:v>
                </c:pt>
                <c:pt idx="12124">
                  <c:v>-2.0220000000000482</c:v>
                </c:pt>
                <c:pt idx="12125">
                  <c:v>-1.9850000000000136</c:v>
                </c:pt>
                <c:pt idx="12126">
                  <c:v>-1.8580000000000609</c:v>
                </c:pt>
                <c:pt idx="12127">
                  <c:v>-1.7970000000000255</c:v>
                </c:pt>
                <c:pt idx="12128">
                  <c:v>-1.7939999999999827</c:v>
                </c:pt>
                <c:pt idx="12129">
                  <c:v>-1.7770000000000437</c:v>
                </c:pt>
                <c:pt idx="12130">
                  <c:v>-1.7740000000000009</c:v>
                </c:pt>
                <c:pt idx="12131">
                  <c:v>-1.77800000000002</c:v>
                </c:pt>
                <c:pt idx="12132">
                  <c:v>-1.7849999999999682</c:v>
                </c:pt>
                <c:pt idx="12133">
                  <c:v>-1.7939999999999827</c:v>
                </c:pt>
                <c:pt idx="12134">
                  <c:v>-1.8029999999999973</c:v>
                </c:pt>
                <c:pt idx="12135">
                  <c:v>-1.8050000000000637</c:v>
                </c:pt>
                <c:pt idx="12136">
                  <c:v>-1.8079999999999927</c:v>
                </c:pt>
                <c:pt idx="12137">
                  <c:v>-1.8150000000000546</c:v>
                </c:pt>
                <c:pt idx="12138">
                  <c:v>-1.8210000000000264</c:v>
                </c:pt>
                <c:pt idx="12139">
                  <c:v>-1.8279999999999745</c:v>
                </c:pt>
                <c:pt idx="12140">
                  <c:v>-1.8379999999999654</c:v>
                </c:pt>
                <c:pt idx="12141">
                  <c:v>-1.8509999999999991</c:v>
                </c:pt>
                <c:pt idx="12142">
                  <c:v>-1.8580000000000609</c:v>
                </c:pt>
                <c:pt idx="12143">
                  <c:v>-1.8640000000000327</c:v>
                </c:pt>
                <c:pt idx="12144">
                  <c:v>-1.8709999999999809</c:v>
                </c:pt>
                <c:pt idx="12145">
                  <c:v>-1.8809999999999718</c:v>
                </c:pt>
                <c:pt idx="12146">
                  <c:v>-1.8980000000000246</c:v>
                </c:pt>
                <c:pt idx="12147">
                  <c:v>-1.9070000000000391</c:v>
                </c:pt>
                <c:pt idx="12148">
                  <c:v>-1.9180000000000064</c:v>
                </c:pt>
                <c:pt idx="12149">
                  <c:v>-1.9360000000000355</c:v>
                </c:pt>
                <c:pt idx="12150">
                  <c:v>-1.9519999999999982</c:v>
                </c:pt>
                <c:pt idx="12151">
                  <c:v>-1.9650000000000318</c:v>
                </c:pt>
                <c:pt idx="12152">
                  <c:v>-1.9750000000000227</c:v>
                </c:pt>
                <c:pt idx="12153">
                  <c:v>-1.9850000000000136</c:v>
                </c:pt>
                <c:pt idx="12154">
                  <c:v>-1.9890000000000327</c:v>
                </c:pt>
                <c:pt idx="12155">
                  <c:v>-1.9919999999999618</c:v>
                </c:pt>
                <c:pt idx="12156">
                  <c:v>-1.9930000000000518</c:v>
                </c:pt>
                <c:pt idx="12157">
                  <c:v>-1.9930000000000518</c:v>
                </c:pt>
                <c:pt idx="12158">
                  <c:v>-1.9969999999999573</c:v>
                </c:pt>
                <c:pt idx="12159">
                  <c:v>-2.0080000000000382</c:v>
                </c:pt>
                <c:pt idx="12160">
                  <c:v>-2.0170000000000528</c:v>
                </c:pt>
                <c:pt idx="12161">
                  <c:v>-2.0299999999999727</c:v>
                </c:pt>
                <c:pt idx="12162">
                  <c:v>-2.0430000000000064</c:v>
                </c:pt>
                <c:pt idx="12163">
                  <c:v>-2.05600000000004</c:v>
                </c:pt>
                <c:pt idx="12164">
                  <c:v>-2.07000000000005</c:v>
                </c:pt>
                <c:pt idx="12165">
                  <c:v>-2.08400000000006</c:v>
                </c:pt>
                <c:pt idx="12166">
                  <c:v>-2.0990000000000464</c:v>
                </c:pt>
                <c:pt idx="12167">
                  <c:v>-2.1159999999999854</c:v>
                </c:pt>
                <c:pt idx="12168">
                  <c:v>-2.1380000000000337</c:v>
                </c:pt>
                <c:pt idx="12169">
                  <c:v>-2.1480000000000246</c:v>
                </c:pt>
                <c:pt idx="12170">
                  <c:v>-2.1649999999999636</c:v>
                </c:pt>
                <c:pt idx="12171">
                  <c:v>-2.1770000000000209</c:v>
                </c:pt>
                <c:pt idx="12172">
                  <c:v>-2.1929999999999836</c:v>
                </c:pt>
                <c:pt idx="12173">
                  <c:v>-2.2029999999999745</c:v>
                </c:pt>
                <c:pt idx="12174">
                  <c:v>-2.2029999999999745</c:v>
                </c:pt>
                <c:pt idx="12175">
                  <c:v>-2.2060000000000173</c:v>
                </c:pt>
                <c:pt idx="12176">
                  <c:v>-2.2190000000000509</c:v>
                </c:pt>
                <c:pt idx="12177">
                  <c:v>-2.2319999999999709</c:v>
                </c:pt>
                <c:pt idx="12178">
                  <c:v>-2.2469999999999573</c:v>
                </c:pt>
                <c:pt idx="12179">
                  <c:v>-2.2540000000000191</c:v>
                </c:pt>
                <c:pt idx="12180">
                  <c:v>-2.2559999999999718</c:v>
                </c:pt>
                <c:pt idx="12181">
                  <c:v>-2.2590000000000146</c:v>
                </c:pt>
                <c:pt idx="12182">
                  <c:v>-2.26400000000001</c:v>
                </c:pt>
                <c:pt idx="12183">
                  <c:v>-2.2709999999999582</c:v>
                </c:pt>
                <c:pt idx="12184">
                  <c:v>-2.2810000000000628</c:v>
                </c:pt>
                <c:pt idx="12185">
                  <c:v>-2.2910000000000537</c:v>
                </c:pt>
                <c:pt idx="12186">
                  <c:v>-2.3029999999999973</c:v>
                </c:pt>
                <c:pt idx="12187">
                  <c:v>-2.3120000000000118</c:v>
                </c:pt>
                <c:pt idx="12188">
                  <c:v>-2.3179999999999836</c:v>
                </c:pt>
                <c:pt idx="12189">
                  <c:v>-2.3260000000000218</c:v>
                </c:pt>
                <c:pt idx="12190">
                  <c:v>-2.33400000000006</c:v>
                </c:pt>
                <c:pt idx="12191">
                  <c:v>-2.3400000000000318</c:v>
                </c:pt>
                <c:pt idx="12192">
                  <c:v>-2.3429999999999609</c:v>
                </c:pt>
                <c:pt idx="12193">
                  <c:v>-2.3530000000000655</c:v>
                </c:pt>
                <c:pt idx="12194">
                  <c:v>-2.3590000000000373</c:v>
                </c:pt>
                <c:pt idx="12195">
                  <c:v>-2.3590000000000373</c:v>
                </c:pt>
                <c:pt idx="12196">
                  <c:v>-2.3669999999999618</c:v>
                </c:pt>
                <c:pt idx="12197">
                  <c:v>-2.3690000000000282</c:v>
                </c:pt>
                <c:pt idx="12198">
                  <c:v>-2.3490000000000464</c:v>
                </c:pt>
                <c:pt idx="12199">
                  <c:v>-2.3460000000000036</c:v>
                </c:pt>
                <c:pt idx="12200">
                  <c:v>-2.3509999999999991</c:v>
                </c:pt>
                <c:pt idx="12201">
                  <c:v>-2.3509999999999991</c:v>
                </c:pt>
                <c:pt idx="12202">
                  <c:v>-2.29200000000003</c:v>
                </c:pt>
                <c:pt idx="12203">
                  <c:v>-2.08299999999997</c:v>
                </c:pt>
                <c:pt idx="12204">
                  <c:v>-1.8690000000000282</c:v>
                </c:pt>
                <c:pt idx="12205">
                  <c:v>-1.8690000000000282</c:v>
                </c:pt>
                <c:pt idx="12206">
                  <c:v>-1.7910000000000537</c:v>
                </c:pt>
                <c:pt idx="12207">
                  <c:v>-1.72199999999998</c:v>
                </c:pt>
                <c:pt idx="12208">
                  <c:v>-1.6820000000000164</c:v>
                </c:pt>
                <c:pt idx="12209">
                  <c:v>-1.6649999999999636</c:v>
                </c:pt>
                <c:pt idx="12210">
                  <c:v>-1.6599999999999682</c:v>
                </c:pt>
                <c:pt idx="12211">
                  <c:v>-1.6580000000000155</c:v>
                </c:pt>
                <c:pt idx="12212">
                  <c:v>-1.6630000000000109</c:v>
                </c:pt>
                <c:pt idx="12213">
                  <c:v>-1.6720000000000255</c:v>
                </c:pt>
                <c:pt idx="12214">
                  <c:v>-1.6850000000000591</c:v>
                </c:pt>
                <c:pt idx="12215">
                  <c:v>-1.7029999999999745</c:v>
                </c:pt>
                <c:pt idx="12216">
                  <c:v>-1.7250000000000227</c:v>
                </c:pt>
                <c:pt idx="12217">
                  <c:v>-1.7440000000000282</c:v>
                </c:pt>
                <c:pt idx="12218">
                  <c:v>-1.7699999999999818</c:v>
                </c:pt>
                <c:pt idx="12219">
                  <c:v>-1.7949999999999591</c:v>
                </c:pt>
                <c:pt idx="12220">
                  <c:v>-1.8210000000000264</c:v>
                </c:pt>
                <c:pt idx="12221">
                  <c:v>-1.8490000000000464</c:v>
                </c:pt>
                <c:pt idx="12222">
                  <c:v>-1.8769999999999527</c:v>
                </c:pt>
                <c:pt idx="12223">
                  <c:v>-1.9039999999999964</c:v>
                </c:pt>
                <c:pt idx="12224">
                  <c:v>-1.9270000000000209</c:v>
                </c:pt>
                <c:pt idx="12225">
                  <c:v>-1.9560000000000173</c:v>
                </c:pt>
                <c:pt idx="12226">
                  <c:v>-1.9700000000000273</c:v>
                </c:pt>
                <c:pt idx="12227">
                  <c:v>-1.9650000000000318</c:v>
                </c:pt>
                <c:pt idx="12228">
                  <c:v>-1.9420000000000073</c:v>
                </c:pt>
                <c:pt idx="12229">
                  <c:v>-1.9089999999999918</c:v>
                </c:pt>
                <c:pt idx="12230">
                  <c:v>-1.8780000000000427</c:v>
                </c:pt>
                <c:pt idx="12231">
                  <c:v>-1.8580000000000609</c:v>
                </c:pt>
                <c:pt idx="12232">
                  <c:v>-1.8100000000000591</c:v>
                </c:pt>
                <c:pt idx="12233">
                  <c:v>-1.7400000000000091</c:v>
                </c:pt>
                <c:pt idx="12234">
                  <c:v>-1.6970000000000027</c:v>
                </c:pt>
                <c:pt idx="12235">
                  <c:v>-1.6779999999999973</c:v>
                </c:pt>
                <c:pt idx="12236">
                  <c:v>-1.6680000000000064</c:v>
                </c:pt>
                <c:pt idx="12237">
                  <c:v>-1.6620000000000346</c:v>
                </c:pt>
                <c:pt idx="12238">
                  <c:v>-1.6549999999999727</c:v>
                </c:pt>
                <c:pt idx="12239">
                  <c:v>-1.6480000000000246</c:v>
                </c:pt>
                <c:pt idx="12240">
                  <c:v>-1.6399999999999864</c:v>
                </c:pt>
                <c:pt idx="12241">
                  <c:v>-1.6359999999999673</c:v>
                </c:pt>
                <c:pt idx="12242">
                  <c:v>-1.6349999999999909</c:v>
                </c:pt>
                <c:pt idx="12243">
                  <c:v>-1.6340000000000146</c:v>
                </c:pt>
                <c:pt idx="12244">
                  <c:v>-1.6080000000000609</c:v>
                </c:pt>
                <c:pt idx="12245">
                  <c:v>-1.5670000000000073</c:v>
                </c:pt>
                <c:pt idx="12246">
                  <c:v>-1.5510000000000446</c:v>
                </c:pt>
                <c:pt idx="12247">
                  <c:v>-1.5529999999999973</c:v>
                </c:pt>
                <c:pt idx="12248">
                  <c:v>-1.5600000000000591</c:v>
                </c:pt>
                <c:pt idx="12249">
                  <c:v>-1.5710000000000264</c:v>
                </c:pt>
                <c:pt idx="12250">
                  <c:v>-1.5819999999999936</c:v>
                </c:pt>
                <c:pt idx="12251">
                  <c:v>-1.5919999999999845</c:v>
                </c:pt>
                <c:pt idx="12252">
                  <c:v>-1.5990000000000464</c:v>
                </c:pt>
                <c:pt idx="12253">
                  <c:v>-1.6040000000000418</c:v>
                </c:pt>
                <c:pt idx="12254">
                  <c:v>-1.6130000000000564</c:v>
                </c:pt>
                <c:pt idx="12255">
                  <c:v>-1.6180000000000518</c:v>
                </c:pt>
                <c:pt idx="12256">
                  <c:v>-1.6240000000000236</c:v>
                </c:pt>
                <c:pt idx="12257">
                  <c:v>-1.6290000000000191</c:v>
                </c:pt>
                <c:pt idx="12258">
                  <c:v>-1.6380000000000337</c:v>
                </c:pt>
                <c:pt idx="12259">
                  <c:v>-1.6490000000000009</c:v>
                </c:pt>
                <c:pt idx="12260">
                  <c:v>-1.65300000000002</c:v>
                </c:pt>
                <c:pt idx="12261">
                  <c:v>-1.6570000000000391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-1.61099999999999</c:v>
                </c:pt>
                <c:pt idx="12269">
                  <c:v>-1.5929999999999609</c:v>
                </c:pt>
                <c:pt idx="12270">
                  <c:v>-1.5890000000000555</c:v>
                </c:pt>
                <c:pt idx="12271">
                  <c:v>-1.5900000000000318</c:v>
                </c:pt>
                <c:pt idx="12272">
                  <c:v>-1.5919999999999845</c:v>
                </c:pt>
                <c:pt idx="12273">
                  <c:v>-1.5929999999999609</c:v>
                </c:pt>
                <c:pt idx="12274">
                  <c:v>-1.5919999999999845</c:v>
                </c:pt>
                <c:pt idx="12275">
                  <c:v>-1.59699999999998</c:v>
                </c:pt>
                <c:pt idx="12276">
                  <c:v>-1.6050000000000182</c:v>
                </c:pt>
                <c:pt idx="12277">
                  <c:v>-1.61099999999999</c:v>
                </c:pt>
                <c:pt idx="12278">
                  <c:v>-1.625</c:v>
                </c:pt>
                <c:pt idx="12279">
                  <c:v>-1.6330000000000382</c:v>
                </c:pt>
                <c:pt idx="12280">
                  <c:v>-1.6430000000000291</c:v>
                </c:pt>
                <c:pt idx="12281">
                  <c:v>-1.6549999999999727</c:v>
                </c:pt>
                <c:pt idx="12282">
                  <c:v>-1.6689999999999827</c:v>
                </c:pt>
                <c:pt idx="12283">
                  <c:v>-1.6829999999999927</c:v>
                </c:pt>
                <c:pt idx="12284">
                  <c:v>-1.7000000000000455</c:v>
                </c:pt>
                <c:pt idx="12285">
                  <c:v>-1.7169999999999845</c:v>
                </c:pt>
                <c:pt idx="12286">
                  <c:v>-1.7319999999999709</c:v>
                </c:pt>
                <c:pt idx="12287">
                  <c:v>-1.7340000000000373</c:v>
                </c:pt>
                <c:pt idx="12288">
                  <c:v>-1.7330000000000609</c:v>
                </c:pt>
                <c:pt idx="12289">
                  <c:v>-1.7450000000000045</c:v>
                </c:pt>
                <c:pt idx="12290">
                  <c:v>-1.7590000000000146</c:v>
                </c:pt>
                <c:pt idx="12291">
                  <c:v>-1.7740000000000009</c:v>
                </c:pt>
                <c:pt idx="12292">
                  <c:v>-1.79200000000003</c:v>
                </c:pt>
                <c:pt idx="12293">
                  <c:v>-1.8129999999999882</c:v>
                </c:pt>
                <c:pt idx="12294">
                  <c:v>-1.8350000000000364</c:v>
                </c:pt>
                <c:pt idx="12295">
                  <c:v>-1.8519999999999754</c:v>
                </c:pt>
                <c:pt idx="12296">
                  <c:v>-1.8650000000000091</c:v>
                </c:pt>
                <c:pt idx="12297">
                  <c:v>-1.8640000000000327</c:v>
                </c:pt>
                <c:pt idx="12298">
                  <c:v>-1.86099999999999</c:v>
                </c:pt>
                <c:pt idx="12299">
                  <c:v>-1.8519999999999754</c:v>
                </c:pt>
                <c:pt idx="12300">
                  <c:v>-1.8530000000000655</c:v>
                </c:pt>
                <c:pt idx="12301">
                  <c:v>-1.8410000000000082</c:v>
                </c:pt>
                <c:pt idx="12302">
                  <c:v>-1.8319999999999936</c:v>
                </c:pt>
                <c:pt idx="12303">
                  <c:v>-1.8379999999999654</c:v>
                </c:pt>
                <c:pt idx="12304">
                  <c:v>-1.8500000000000227</c:v>
                </c:pt>
                <c:pt idx="12305">
                  <c:v>-1.8630000000000564</c:v>
                </c:pt>
                <c:pt idx="12306">
                  <c:v>-1.8769999999999527</c:v>
                </c:pt>
                <c:pt idx="12307">
                  <c:v>-1.8840000000000146</c:v>
                </c:pt>
                <c:pt idx="12308">
                  <c:v>-1.8600000000000136</c:v>
                </c:pt>
                <c:pt idx="12309">
                  <c:v>-1.7419999999999618</c:v>
                </c:pt>
                <c:pt idx="12310">
                  <c:v>-1.6699999999999591</c:v>
                </c:pt>
                <c:pt idx="12311">
                  <c:v>-1.5769999999999982</c:v>
                </c:pt>
                <c:pt idx="12312">
                  <c:v>-1.4619999999999891</c:v>
                </c:pt>
                <c:pt idx="12313">
                  <c:v>-1.4120000000000346</c:v>
                </c:pt>
                <c:pt idx="12314">
                  <c:v>-1.3930000000000291</c:v>
                </c:pt>
                <c:pt idx="12315">
                  <c:v>-1.375</c:v>
                </c:pt>
                <c:pt idx="12316">
                  <c:v>-1.3590000000000373</c:v>
                </c:pt>
                <c:pt idx="12317">
                  <c:v>-1.3619999999999663</c:v>
                </c:pt>
                <c:pt idx="12318">
                  <c:v>-1.3310000000000173</c:v>
                </c:pt>
                <c:pt idx="12319">
                  <c:v>-1.2989999999999782</c:v>
                </c:pt>
                <c:pt idx="12320">
                  <c:v>-1.2810000000000628</c:v>
                </c:pt>
                <c:pt idx="12321">
                  <c:v>-1.2759999999999536</c:v>
                </c:pt>
                <c:pt idx="12322">
                  <c:v>-1.2659999999999627</c:v>
                </c:pt>
                <c:pt idx="12323">
                  <c:v>-1.2609999999999673</c:v>
                </c:pt>
                <c:pt idx="12324">
                  <c:v>-1.2709999999999582</c:v>
                </c:pt>
                <c:pt idx="12325">
                  <c:v>-1.2740000000000009</c:v>
                </c:pt>
                <c:pt idx="12326">
                  <c:v>-1.2730000000000246</c:v>
                </c:pt>
                <c:pt idx="12327">
                  <c:v>-1.2749999999999773</c:v>
                </c:pt>
                <c:pt idx="12328">
                  <c:v>-1.2759999999999536</c:v>
                </c:pt>
                <c:pt idx="12329">
                  <c:v>-1.2860000000000582</c:v>
                </c:pt>
                <c:pt idx="12330">
                  <c:v>-1.2980000000000018</c:v>
                </c:pt>
                <c:pt idx="12331">
                  <c:v>-1.2980000000000018</c:v>
                </c:pt>
                <c:pt idx="12332">
                  <c:v>-1.3029999999999973</c:v>
                </c:pt>
                <c:pt idx="12333">
                  <c:v>-1.3160000000000309</c:v>
                </c:pt>
                <c:pt idx="12334">
                  <c:v>-1.3260000000000218</c:v>
                </c:pt>
                <c:pt idx="12335">
                  <c:v>-1.3319999999999936</c:v>
                </c:pt>
                <c:pt idx="12336">
                  <c:v>-1.3400000000000318</c:v>
                </c:pt>
                <c:pt idx="12337">
                  <c:v>-1.3509999999999991</c:v>
                </c:pt>
                <c:pt idx="12338">
                  <c:v>-1.3580000000000609</c:v>
                </c:pt>
                <c:pt idx="12339">
                  <c:v>-1.3360000000000127</c:v>
                </c:pt>
                <c:pt idx="12340">
                  <c:v>-1.3150000000000546</c:v>
                </c:pt>
                <c:pt idx="12341">
                  <c:v>-1.2989999999999782</c:v>
                </c:pt>
                <c:pt idx="12342">
                  <c:v>-1.2930000000000064</c:v>
                </c:pt>
                <c:pt idx="12343">
                  <c:v>-1.2889999999999873</c:v>
                </c:pt>
                <c:pt idx="12344">
                  <c:v>-1.2939999999999827</c:v>
                </c:pt>
                <c:pt idx="12345">
                  <c:v>-1.3029999999999973</c:v>
                </c:pt>
                <c:pt idx="12346">
                  <c:v>-1.3139999999999645</c:v>
                </c:pt>
                <c:pt idx="12347">
                  <c:v>-1.3300000000000409</c:v>
                </c:pt>
                <c:pt idx="12348">
                  <c:v>-1.3479999999999563</c:v>
                </c:pt>
                <c:pt idx="12349">
                  <c:v>-1.3640000000000327</c:v>
                </c:pt>
                <c:pt idx="12350">
                  <c:v>-1.3940000000000055</c:v>
                </c:pt>
                <c:pt idx="12351">
                  <c:v>-1.3940000000000055</c:v>
                </c:pt>
                <c:pt idx="12352">
                  <c:v>-1.4049999999999727</c:v>
                </c:pt>
                <c:pt idx="12353">
                  <c:v>-1.4180000000000064</c:v>
                </c:pt>
                <c:pt idx="12354">
                  <c:v>-1.4339999999999691</c:v>
                </c:pt>
                <c:pt idx="12355">
                  <c:v>-1.4410000000000309</c:v>
                </c:pt>
                <c:pt idx="12356">
                  <c:v>-1.4529999999999745</c:v>
                </c:pt>
                <c:pt idx="12357">
                  <c:v>-1.4669999999999845</c:v>
                </c:pt>
                <c:pt idx="12358">
                  <c:v>-1.4840000000000373</c:v>
                </c:pt>
                <c:pt idx="12359">
                  <c:v>-1.4980000000000473</c:v>
                </c:pt>
                <c:pt idx="12360">
                  <c:v>-1.5149999999999864</c:v>
                </c:pt>
                <c:pt idx="12361">
                  <c:v>-1.5349999999999682</c:v>
                </c:pt>
                <c:pt idx="12362">
                  <c:v>-1.5529999999999973</c:v>
                </c:pt>
                <c:pt idx="12363">
                  <c:v>-1.5720000000000027</c:v>
                </c:pt>
                <c:pt idx="12364">
                  <c:v>-1.5919999999999845</c:v>
                </c:pt>
                <c:pt idx="12365">
                  <c:v>-1.61099999999999</c:v>
                </c:pt>
                <c:pt idx="12366">
                  <c:v>-1.6299999999999955</c:v>
                </c:pt>
                <c:pt idx="12367">
                  <c:v>-1.6449999999999818</c:v>
                </c:pt>
                <c:pt idx="12368">
                  <c:v>-1.6509999999999536</c:v>
                </c:pt>
                <c:pt idx="12369">
                  <c:v>-1.6539999999999964</c:v>
                </c:pt>
                <c:pt idx="12370">
                  <c:v>-1.6720000000000255</c:v>
                </c:pt>
                <c:pt idx="12371">
                  <c:v>-1.6929999999999836</c:v>
                </c:pt>
                <c:pt idx="12372">
                  <c:v>-1.70799999999997</c:v>
                </c:pt>
                <c:pt idx="12373">
                  <c:v>-1.7150000000000318</c:v>
                </c:pt>
                <c:pt idx="12374">
                  <c:v>-1.7290000000000418</c:v>
                </c:pt>
                <c:pt idx="12375">
                  <c:v>-1.7469999999999573</c:v>
                </c:pt>
                <c:pt idx="12376">
                  <c:v>-1.7609999999999673</c:v>
                </c:pt>
                <c:pt idx="12377">
                  <c:v>-1.77800000000002</c:v>
                </c:pt>
                <c:pt idx="12378">
                  <c:v>-1.8029999999999973</c:v>
                </c:pt>
                <c:pt idx="12379">
                  <c:v>-1.82000000000005</c:v>
                </c:pt>
                <c:pt idx="12380">
                  <c:v>-1.8350000000000364</c:v>
                </c:pt>
                <c:pt idx="12381">
                  <c:v>-1.8229999999999791</c:v>
                </c:pt>
                <c:pt idx="12382">
                  <c:v>-1.7730000000000246</c:v>
                </c:pt>
                <c:pt idx="12383">
                  <c:v>-1.7490000000000236</c:v>
                </c:pt>
                <c:pt idx="12384">
                  <c:v>-1.73599999999999</c:v>
                </c:pt>
                <c:pt idx="12385">
                  <c:v>-1.73599999999999</c:v>
                </c:pt>
                <c:pt idx="12386">
                  <c:v>-1.7259999999999991</c:v>
                </c:pt>
                <c:pt idx="12387">
                  <c:v>-1.7200000000000273</c:v>
                </c:pt>
                <c:pt idx="12388">
                  <c:v>-1.7330000000000609</c:v>
                </c:pt>
                <c:pt idx="12389">
                  <c:v>-1.7469999999999573</c:v>
                </c:pt>
                <c:pt idx="12390">
                  <c:v>-1.7690000000000055</c:v>
                </c:pt>
                <c:pt idx="12391">
                  <c:v>-1.7839999999999918</c:v>
                </c:pt>
                <c:pt idx="12392">
                  <c:v>-1.7999999999999545</c:v>
                </c:pt>
                <c:pt idx="12393">
                  <c:v>-1.8170000000000073</c:v>
                </c:pt>
                <c:pt idx="12394">
                  <c:v>-1.8310000000000173</c:v>
                </c:pt>
                <c:pt idx="12395">
                  <c:v>-1.8500000000000227</c:v>
                </c:pt>
                <c:pt idx="12396">
                  <c:v>-1.8820000000000618</c:v>
                </c:pt>
                <c:pt idx="12397">
                  <c:v>-1.8970000000000482</c:v>
                </c:pt>
                <c:pt idx="12398">
                  <c:v>-1.9230000000000018</c:v>
                </c:pt>
                <c:pt idx="12399">
                  <c:v>-1.9379999999999882</c:v>
                </c:pt>
                <c:pt idx="12400">
                  <c:v>-1.9540000000000646</c:v>
                </c:pt>
                <c:pt idx="12401">
                  <c:v>-1.9729999999999563</c:v>
                </c:pt>
                <c:pt idx="12402">
                  <c:v>-1.9840000000000373</c:v>
                </c:pt>
                <c:pt idx="12403">
                  <c:v>-1.9790000000000418</c:v>
                </c:pt>
                <c:pt idx="12404">
                  <c:v>-1.9919999999999618</c:v>
                </c:pt>
                <c:pt idx="12405">
                  <c:v>-2.0130000000000337</c:v>
                </c:pt>
                <c:pt idx="12406">
                  <c:v>-2.0370000000000346</c:v>
                </c:pt>
                <c:pt idx="12407">
                  <c:v>-2.0579999999999927</c:v>
                </c:pt>
                <c:pt idx="12408">
                  <c:v>-2.0720000000000027</c:v>
                </c:pt>
                <c:pt idx="12409">
                  <c:v>-2.0710000000000264</c:v>
                </c:pt>
                <c:pt idx="12410">
                  <c:v>-2.0860000000000127</c:v>
                </c:pt>
                <c:pt idx="12411">
                  <c:v>-2.1059999999999945</c:v>
                </c:pt>
                <c:pt idx="12412">
                  <c:v>-2.1230000000000473</c:v>
                </c:pt>
                <c:pt idx="12413">
                  <c:v>-2.1440000000000055</c:v>
                </c:pt>
                <c:pt idx="12414">
                  <c:v>-2.16700000000003</c:v>
                </c:pt>
                <c:pt idx="12415">
                  <c:v>-2.1879999999999882</c:v>
                </c:pt>
                <c:pt idx="12416">
                  <c:v>-2.20900000000006</c:v>
                </c:pt>
                <c:pt idx="12417">
                  <c:v>-2.2350000000000136</c:v>
                </c:pt>
                <c:pt idx="12418">
                  <c:v>-2.2649999999999864</c:v>
                </c:pt>
                <c:pt idx="12419">
                  <c:v>-2.2670000000000528</c:v>
                </c:pt>
                <c:pt idx="12420">
                  <c:v>-2.2839999999999918</c:v>
                </c:pt>
                <c:pt idx="12421">
                  <c:v>-2.3070000000000164</c:v>
                </c:pt>
                <c:pt idx="12422">
                  <c:v>-2.3279999999999745</c:v>
                </c:pt>
                <c:pt idx="12423">
                  <c:v>-2.3500000000000227</c:v>
                </c:pt>
                <c:pt idx="12424">
                  <c:v>-2.375</c:v>
                </c:pt>
                <c:pt idx="12425">
                  <c:v>-2.4060000000000628</c:v>
                </c:pt>
                <c:pt idx="12426">
                  <c:v>-2.4260000000000446</c:v>
                </c:pt>
                <c:pt idx="12427">
                  <c:v>-2.4500000000000455</c:v>
                </c:pt>
                <c:pt idx="12428">
                  <c:v>-2.4669999999999845</c:v>
                </c:pt>
                <c:pt idx="12429">
                  <c:v>-2.4660000000000082</c:v>
                </c:pt>
                <c:pt idx="12430">
                  <c:v>-2.4780000000000655</c:v>
                </c:pt>
                <c:pt idx="12431">
                  <c:v>-2.5030000000000427</c:v>
                </c:pt>
                <c:pt idx="12432">
                  <c:v>-2.5249999999999773</c:v>
                </c:pt>
                <c:pt idx="12433">
                  <c:v>-2.5120000000000573</c:v>
                </c:pt>
                <c:pt idx="12434">
                  <c:v>-2.3980000000000246</c:v>
                </c:pt>
                <c:pt idx="12435">
                  <c:v>-2.375</c:v>
                </c:pt>
                <c:pt idx="12436">
                  <c:v>-2.3809999999999718</c:v>
                </c:pt>
                <c:pt idx="12437">
                  <c:v>-2.3949999999999818</c:v>
                </c:pt>
                <c:pt idx="12438">
                  <c:v>-2.4120000000000346</c:v>
                </c:pt>
                <c:pt idx="12439">
                  <c:v>-2.4300000000000637</c:v>
                </c:pt>
                <c:pt idx="12440">
                  <c:v>-2.4460000000000264</c:v>
                </c:pt>
                <c:pt idx="12441">
                  <c:v>-2.4700000000000273</c:v>
                </c:pt>
                <c:pt idx="12442">
                  <c:v>-2.5080000000000382</c:v>
                </c:pt>
                <c:pt idx="12443">
                  <c:v>-2.52800000000002</c:v>
                </c:pt>
                <c:pt idx="12444">
                  <c:v>-2.5470000000000255</c:v>
                </c:pt>
                <c:pt idx="12445">
                  <c:v>-2.5660000000000309</c:v>
                </c:pt>
                <c:pt idx="12446">
                  <c:v>-2.5879999999999654</c:v>
                </c:pt>
                <c:pt idx="12447">
                  <c:v>-2.59699999999998</c:v>
                </c:pt>
                <c:pt idx="12448">
                  <c:v>-2.6009999999999991</c:v>
                </c:pt>
                <c:pt idx="12449">
                  <c:v>-2.5710000000000264</c:v>
                </c:pt>
                <c:pt idx="12450">
                  <c:v>-2.5650000000000546</c:v>
                </c:pt>
                <c:pt idx="12451">
                  <c:v>-2.5810000000000173</c:v>
                </c:pt>
                <c:pt idx="12452">
                  <c:v>-2.5910000000000082</c:v>
                </c:pt>
                <c:pt idx="12453">
                  <c:v>-2.6030000000000655</c:v>
                </c:pt>
                <c:pt idx="12454">
                  <c:v>-2.625</c:v>
                </c:pt>
                <c:pt idx="12455">
                  <c:v>-2.6409999999999627</c:v>
                </c:pt>
                <c:pt idx="12456">
                  <c:v>-2.6549999999999727</c:v>
                </c:pt>
                <c:pt idx="12457">
                  <c:v>-2.6710000000000491</c:v>
                </c:pt>
                <c:pt idx="12458">
                  <c:v>-2.6910000000000309</c:v>
                </c:pt>
                <c:pt idx="12459">
                  <c:v>-2.70799999999997</c:v>
                </c:pt>
                <c:pt idx="12460">
                  <c:v>-2.7259999999999991</c:v>
                </c:pt>
                <c:pt idx="12461">
                  <c:v>-2.7369999999999663</c:v>
                </c:pt>
                <c:pt idx="12462">
                  <c:v>-2.7649999999999864</c:v>
                </c:pt>
                <c:pt idx="12463">
                  <c:v>-2.7820000000000391</c:v>
                </c:pt>
                <c:pt idx="12464">
                  <c:v>-2.7989999999999782</c:v>
                </c:pt>
                <c:pt idx="12465">
                  <c:v>-2.82000000000005</c:v>
                </c:pt>
                <c:pt idx="12466">
                  <c:v>-2.8390000000000555</c:v>
                </c:pt>
                <c:pt idx="12467">
                  <c:v>-2.8569999999999709</c:v>
                </c:pt>
                <c:pt idx="12468">
                  <c:v>-2.8709999999999809</c:v>
                </c:pt>
                <c:pt idx="12469">
                  <c:v>-2.8870000000000573</c:v>
                </c:pt>
                <c:pt idx="12470">
                  <c:v>-2.90300000000002</c:v>
                </c:pt>
                <c:pt idx="12471">
                  <c:v>-2.9230000000000018</c:v>
                </c:pt>
                <c:pt idx="12472">
                  <c:v>-2.94500000000005</c:v>
                </c:pt>
                <c:pt idx="12473">
                  <c:v>-2.9669999999999845</c:v>
                </c:pt>
                <c:pt idx="12474">
                  <c:v>-2.9840000000000373</c:v>
                </c:pt>
                <c:pt idx="12475">
                  <c:v>-2.9840000000000373</c:v>
                </c:pt>
                <c:pt idx="12476">
                  <c:v>-2.9809999999999945</c:v>
                </c:pt>
                <c:pt idx="12477">
                  <c:v>-2.9990000000000236</c:v>
                </c:pt>
                <c:pt idx="12478">
                  <c:v>-3.0199999999999818</c:v>
                </c:pt>
                <c:pt idx="12479">
                  <c:v>-3.0289999999999964</c:v>
                </c:pt>
                <c:pt idx="12480">
                  <c:v>-3.0410000000000537</c:v>
                </c:pt>
                <c:pt idx="12481">
                  <c:v>-3.0610000000000355</c:v>
                </c:pt>
                <c:pt idx="12482">
                  <c:v>-3.0779999999999745</c:v>
                </c:pt>
                <c:pt idx="12483">
                  <c:v>-3.09699999999998</c:v>
                </c:pt>
                <c:pt idx="12484">
                  <c:v>-3.1150000000000091</c:v>
                </c:pt>
                <c:pt idx="12485">
                  <c:v>-3.13900000000001</c:v>
                </c:pt>
                <c:pt idx="12486">
                  <c:v>-3.1770000000000209</c:v>
                </c:pt>
                <c:pt idx="12487">
                  <c:v>-3.1710000000000491</c:v>
                </c:pt>
                <c:pt idx="12488">
                  <c:v>-3.1850000000000591</c:v>
                </c:pt>
                <c:pt idx="12489">
                  <c:v>-3.2050000000000409</c:v>
                </c:pt>
                <c:pt idx="12490">
                  <c:v>-3.2250000000000227</c:v>
                </c:pt>
                <c:pt idx="12491">
                  <c:v>-3.2440000000000282</c:v>
                </c:pt>
                <c:pt idx="12492">
                  <c:v>-3.2670000000000528</c:v>
                </c:pt>
                <c:pt idx="12493">
                  <c:v>-3.2839999999999918</c:v>
                </c:pt>
                <c:pt idx="12494">
                  <c:v>-3.3039999999999736</c:v>
                </c:pt>
                <c:pt idx="12495">
                  <c:v>-3.3229999999999791</c:v>
                </c:pt>
                <c:pt idx="12496">
                  <c:v>-3.33400000000006</c:v>
                </c:pt>
                <c:pt idx="12497">
                  <c:v>-3.3440000000000509</c:v>
                </c:pt>
                <c:pt idx="12498">
                  <c:v>-3.3530000000000655</c:v>
                </c:pt>
                <c:pt idx="12499">
                  <c:v>-3.3640000000000327</c:v>
                </c:pt>
                <c:pt idx="12500">
                  <c:v>-3.3709999999999809</c:v>
                </c:pt>
                <c:pt idx="12501">
                  <c:v>-3.32000000000005</c:v>
                </c:pt>
                <c:pt idx="12502">
                  <c:v>-3.3120000000000118</c:v>
                </c:pt>
                <c:pt idx="12503">
                  <c:v>-3.3210000000000264</c:v>
                </c:pt>
                <c:pt idx="12504">
                  <c:v>-3.3350000000000364</c:v>
                </c:pt>
                <c:pt idx="12505">
                  <c:v>-3.34699999999998</c:v>
                </c:pt>
                <c:pt idx="12506">
                  <c:v>-3.3550000000000182</c:v>
                </c:pt>
                <c:pt idx="12507">
                  <c:v>-3.3150000000000546</c:v>
                </c:pt>
                <c:pt idx="12508">
                  <c:v>-3.1290000000000191</c:v>
                </c:pt>
                <c:pt idx="12509">
                  <c:v>-3.0760000000000218</c:v>
                </c:pt>
                <c:pt idx="12510">
                  <c:v>-3.0579999999999927</c:v>
                </c:pt>
                <c:pt idx="12511">
                  <c:v>-3.0529999999999973</c:v>
                </c:pt>
                <c:pt idx="12512">
                  <c:v>-3.0499999999999545</c:v>
                </c:pt>
                <c:pt idx="12513">
                  <c:v>-3.0480000000000018</c:v>
                </c:pt>
                <c:pt idx="12514">
                  <c:v>-3.0470000000000255</c:v>
                </c:pt>
                <c:pt idx="12515">
                  <c:v>-3.0389999999999873</c:v>
                </c:pt>
                <c:pt idx="12516">
                  <c:v>-3.01400000000001</c:v>
                </c:pt>
                <c:pt idx="12517">
                  <c:v>-2.9900000000000091</c:v>
                </c:pt>
                <c:pt idx="12518">
                  <c:v>-2.9759999999999991</c:v>
                </c:pt>
                <c:pt idx="12519">
                  <c:v>-2.9600000000000364</c:v>
                </c:pt>
                <c:pt idx="12520">
                  <c:v>-2.9489999999999554</c:v>
                </c:pt>
                <c:pt idx="12521">
                  <c:v>-2.94500000000005</c:v>
                </c:pt>
                <c:pt idx="12522">
                  <c:v>-2.94500000000005</c:v>
                </c:pt>
                <c:pt idx="12523">
                  <c:v>-2.9470000000000027</c:v>
                </c:pt>
                <c:pt idx="12524">
                  <c:v>-2.9510000000000218</c:v>
                </c:pt>
                <c:pt idx="12525">
                  <c:v>-2.95900000000006</c:v>
                </c:pt>
                <c:pt idx="12526">
                  <c:v>-2.9660000000000082</c:v>
                </c:pt>
                <c:pt idx="12527">
                  <c:v>-2.9750000000000227</c:v>
                </c:pt>
                <c:pt idx="12528">
                  <c:v>-2.9790000000000418</c:v>
                </c:pt>
                <c:pt idx="12529">
                  <c:v>-2.9560000000000173</c:v>
                </c:pt>
                <c:pt idx="12530">
                  <c:v>-2.8930000000000291</c:v>
                </c:pt>
                <c:pt idx="12531">
                  <c:v>-2.8630000000000564</c:v>
                </c:pt>
                <c:pt idx="12532">
                  <c:v>-2.8490000000000464</c:v>
                </c:pt>
                <c:pt idx="12533">
                  <c:v>-2.8410000000000082</c:v>
                </c:pt>
                <c:pt idx="12534">
                  <c:v>-2.8369999999999891</c:v>
                </c:pt>
                <c:pt idx="12535">
                  <c:v>-2.8369999999999891</c:v>
                </c:pt>
                <c:pt idx="12536">
                  <c:v>-2.8390000000000555</c:v>
                </c:pt>
                <c:pt idx="12537">
                  <c:v>-2.8440000000000509</c:v>
                </c:pt>
                <c:pt idx="12538">
                  <c:v>-2.8479999999999563</c:v>
                </c:pt>
                <c:pt idx="12539">
                  <c:v>-2.8450000000000273</c:v>
                </c:pt>
                <c:pt idx="12540">
                  <c:v>-2.83299999999997</c:v>
                </c:pt>
                <c:pt idx="12541">
                  <c:v>-2.8170000000000073</c:v>
                </c:pt>
                <c:pt idx="12542">
                  <c:v>-2.79200000000003</c:v>
                </c:pt>
                <c:pt idx="12543">
                  <c:v>-2.7699999999999818</c:v>
                </c:pt>
                <c:pt idx="12544">
                  <c:v>-2.7609999999999673</c:v>
                </c:pt>
                <c:pt idx="12545">
                  <c:v>-2.7490000000000236</c:v>
                </c:pt>
                <c:pt idx="12546">
                  <c:v>-2.72199999999998</c:v>
                </c:pt>
                <c:pt idx="12547">
                  <c:v>-2.6989999999999554</c:v>
                </c:pt>
                <c:pt idx="12548">
                  <c:v>-2.6009999999999991</c:v>
                </c:pt>
                <c:pt idx="12549">
                  <c:v>-2.5410000000000537</c:v>
                </c:pt>
                <c:pt idx="12550">
                  <c:v>-2.5080000000000382</c:v>
                </c:pt>
                <c:pt idx="12551">
                  <c:v>-2.4919999999999618</c:v>
                </c:pt>
                <c:pt idx="12552">
                  <c:v>-2.4759999999999991</c:v>
                </c:pt>
                <c:pt idx="12553">
                  <c:v>-2.4640000000000555</c:v>
                </c:pt>
                <c:pt idx="12554">
                  <c:v>-2.45799999999997</c:v>
                </c:pt>
                <c:pt idx="12555">
                  <c:v>-2.4540000000000646</c:v>
                </c:pt>
                <c:pt idx="12556">
                  <c:v>-2.4529999999999745</c:v>
                </c:pt>
                <c:pt idx="12557">
                  <c:v>-2.4560000000000173</c:v>
                </c:pt>
                <c:pt idx="12558">
                  <c:v>-2.4629999999999654</c:v>
                </c:pt>
                <c:pt idx="12559">
                  <c:v>-2.4700000000000273</c:v>
                </c:pt>
                <c:pt idx="12560">
                  <c:v>-2.4759999999999991</c:v>
                </c:pt>
                <c:pt idx="12561">
                  <c:v>-2.4819999999999709</c:v>
                </c:pt>
                <c:pt idx="12562">
                  <c:v>-2.4909999999999854</c:v>
                </c:pt>
                <c:pt idx="12563">
                  <c:v>-2.4679999999999609</c:v>
                </c:pt>
                <c:pt idx="12564">
                  <c:v>-2.4660000000000082</c:v>
                </c:pt>
                <c:pt idx="12565">
                  <c:v>-2.4350000000000591</c:v>
                </c:pt>
                <c:pt idx="12566">
                  <c:v>-2.3909999999999627</c:v>
                </c:pt>
                <c:pt idx="12567">
                  <c:v>-2.3269999999999982</c:v>
                </c:pt>
                <c:pt idx="12568">
                  <c:v>-2.2749999999999773</c:v>
                </c:pt>
                <c:pt idx="12569">
                  <c:v>-2.2559999999999718</c:v>
                </c:pt>
                <c:pt idx="12570">
                  <c:v>-2.2450000000000045</c:v>
                </c:pt>
                <c:pt idx="12571">
                  <c:v>-2.2350000000000136</c:v>
                </c:pt>
                <c:pt idx="12572">
                  <c:v>-2.2259999999999991</c:v>
                </c:pt>
                <c:pt idx="12573">
                  <c:v>-2.2290000000000418</c:v>
                </c:pt>
                <c:pt idx="12574">
                  <c:v>-2.19399999999996</c:v>
                </c:pt>
                <c:pt idx="12575">
                  <c:v>-2.1649999999999636</c:v>
                </c:pt>
                <c:pt idx="12576">
                  <c:v>-2.1380000000000337</c:v>
                </c:pt>
                <c:pt idx="12577">
                  <c:v>-2.125</c:v>
                </c:pt>
                <c:pt idx="12578">
                  <c:v>-2.1190000000000282</c:v>
                </c:pt>
                <c:pt idx="12579">
                  <c:v>-2.1150000000000091</c:v>
                </c:pt>
                <c:pt idx="12580">
                  <c:v>-2.0769999999999982</c:v>
                </c:pt>
                <c:pt idx="12581">
                  <c:v>-2.0230000000000246</c:v>
                </c:pt>
                <c:pt idx="12582">
                  <c:v>-1.9900000000000091</c:v>
                </c:pt>
                <c:pt idx="12583">
                  <c:v>-1.9560000000000173</c:v>
                </c:pt>
                <c:pt idx="12584">
                  <c:v>-1.8350000000000364</c:v>
                </c:pt>
                <c:pt idx="12585">
                  <c:v>-1.8120000000000118</c:v>
                </c:pt>
                <c:pt idx="12586">
                  <c:v>-1.8530000000000655</c:v>
                </c:pt>
                <c:pt idx="12587">
                  <c:v>-1.9009999999999536</c:v>
                </c:pt>
                <c:pt idx="12588">
                  <c:v>-1.9479999999999791</c:v>
                </c:pt>
                <c:pt idx="12589">
                  <c:v>-1.9780000000000655</c:v>
                </c:pt>
                <c:pt idx="12590">
                  <c:v>-1.94500000000005</c:v>
                </c:pt>
                <c:pt idx="12591">
                  <c:v>-1.9320000000000164</c:v>
                </c:pt>
                <c:pt idx="12592">
                  <c:v>-1.9189999999999827</c:v>
                </c:pt>
                <c:pt idx="12593">
                  <c:v>-1.9089999999999918</c:v>
                </c:pt>
                <c:pt idx="12594">
                  <c:v>-1.9080000000000155</c:v>
                </c:pt>
                <c:pt idx="12595">
                  <c:v>-1.9089999999999918</c:v>
                </c:pt>
                <c:pt idx="12596">
                  <c:v>-1.9110000000000582</c:v>
                </c:pt>
                <c:pt idx="12597">
                  <c:v>-1.9130000000000109</c:v>
                </c:pt>
                <c:pt idx="12598">
                  <c:v>-1.9180000000000064</c:v>
                </c:pt>
                <c:pt idx="12599">
                  <c:v>-1.9180000000000064</c:v>
                </c:pt>
                <c:pt idx="12600">
                  <c:v>-1.9220000000000255</c:v>
                </c:pt>
                <c:pt idx="12601">
                  <c:v>-1.9099999999999682</c:v>
                </c:pt>
                <c:pt idx="12602">
                  <c:v>-1.8959999999999582</c:v>
                </c:pt>
                <c:pt idx="12603">
                  <c:v>-1.8540000000000418</c:v>
                </c:pt>
                <c:pt idx="12604">
                  <c:v>-1.7989999999999782</c:v>
                </c:pt>
                <c:pt idx="12605">
                  <c:v>-1.7730000000000246</c:v>
                </c:pt>
                <c:pt idx="12606">
                  <c:v>-1.7400000000000091</c:v>
                </c:pt>
                <c:pt idx="12607">
                  <c:v>-1.7200000000000273</c:v>
                </c:pt>
                <c:pt idx="12608">
                  <c:v>-1.7029999999999745</c:v>
                </c:pt>
                <c:pt idx="12609">
                  <c:v>-1.69500000000005</c:v>
                </c:pt>
                <c:pt idx="12610">
                  <c:v>-1.69399999999996</c:v>
                </c:pt>
                <c:pt idx="12611">
                  <c:v>-1.6929999999999836</c:v>
                </c:pt>
                <c:pt idx="12612">
                  <c:v>-1.6910000000000309</c:v>
                </c:pt>
                <c:pt idx="12613">
                  <c:v>-1.6889999999999645</c:v>
                </c:pt>
                <c:pt idx="12614">
                  <c:v>-1.6910000000000309</c:v>
                </c:pt>
                <c:pt idx="12615">
                  <c:v>-1.6879999999999882</c:v>
                </c:pt>
                <c:pt idx="12616">
                  <c:v>-1.6839999999999691</c:v>
                </c:pt>
                <c:pt idx="12617">
                  <c:v>-1.6979999999999791</c:v>
                </c:pt>
                <c:pt idx="12618">
                  <c:v>-1.6879999999999882</c:v>
                </c:pt>
                <c:pt idx="12619">
                  <c:v>-1.69399999999996</c:v>
                </c:pt>
                <c:pt idx="12620">
                  <c:v>-1.7019999999999982</c:v>
                </c:pt>
                <c:pt idx="12621">
                  <c:v>-1.7029999999999745</c:v>
                </c:pt>
                <c:pt idx="12622">
                  <c:v>-1.6839999999999691</c:v>
                </c:pt>
                <c:pt idx="12623">
                  <c:v>-1.6689999999999827</c:v>
                </c:pt>
                <c:pt idx="12624">
                  <c:v>-1.6560000000000628</c:v>
                </c:pt>
                <c:pt idx="12625">
                  <c:v>-1.6200000000000045</c:v>
                </c:pt>
                <c:pt idx="12626">
                  <c:v>-1.5430000000000064</c:v>
                </c:pt>
                <c:pt idx="12627">
                  <c:v>-1.4809999999999945</c:v>
                </c:pt>
                <c:pt idx="12628">
                  <c:v>-1.4279999999999973</c:v>
                </c:pt>
                <c:pt idx="12629">
                  <c:v>-1.3719999999999573</c:v>
                </c:pt>
                <c:pt idx="12630">
                  <c:v>-1.3419999999999845</c:v>
                </c:pt>
                <c:pt idx="12631">
                  <c:v>-1.3100000000000591</c:v>
                </c:pt>
                <c:pt idx="12632">
                  <c:v>-1.2880000000000109</c:v>
                </c:pt>
                <c:pt idx="12633">
                  <c:v>-1.2450000000000045</c:v>
                </c:pt>
                <c:pt idx="12634">
                  <c:v>-1.2040000000000646</c:v>
                </c:pt>
                <c:pt idx="12635">
                  <c:v>-1.1860000000000355</c:v>
                </c:pt>
                <c:pt idx="12636">
                  <c:v>-1.18100000000004</c:v>
                </c:pt>
                <c:pt idx="12637">
                  <c:v>-1.1829999999999927</c:v>
                </c:pt>
                <c:pt idx="12638">
                  <c:v>-1.1870000000000118</c:v>
                </c:pt>
                <c:pt idx="12639">
                  <c:v>-1.1839999999999691</c:v>
                </c:pt>
                <c:pt idx="12640">
                  <c:v>-1.1499999999999773</c:v>
                </c:pt>
                <c:pt idx="12641">
                  <c:v>-1.1190000000000282</c:v>
                </c:pt>
                <c:pt idx="12642">
                  <c:v>-1.1050000000000182</c:v>
                </c:pt>
                <c:pt idx="12643">
                  <c:v>-1.0990000000000464</c:v>
                </c:pt>
                <c:pt idx="12644">
                  <c:v>-1.0919999999999845</c:v>
                </c:pt>
                <c:pt idx="12645">
                  <c:v>-1.0860000000000127</c:v>
                </c:pt>
                <c:pt idx="12646">
                  <c:v>-1.0769999999999982</c:v>
                </c:pt>
                <c:pt idx="12647">
                  <c:v>-1.0729999999999791</c:v>
                </c:pt>
                <c:pt idx="12648">
                  <c:v>-1.07000000000005</c:v>
                </c:pt>
                <c:pt idx="12649">
                  <c:v>-1.0670000000000073</c:v>
                </c:pt>
                <c:pt idx="12650">
                  <c:v>-1.07000000000005</c:v>
                </c:pt>
                <c:pt idx="12651">
                  <c:v>-1.0800000000000409</c:v>
                </c:pt>
                <c:pt idx="12652">
                  <c:v>-1.0890000000000555</c:v>
                </c:pt>
                <c:pt idx="12653">
                  <c:v>-1.1009999999999991</c:v>
                </c:pt>
                <c:pt idx="12654">
                  <c:v>-1.1040000000000418</c:v>
                </c:pt>
                <c:pt idx="12655">
                  <c:v>-1.1059999999999945</c:v>
                </c:pt>
                <c:pt idx="12656">
                  <c:v>-1.1180000000000518</c:v>
                </c:pt>
                <c:pt idx="12657">
                  <c:v>-1.1320000000000618</c:v>
                </c:pt>
                <c:pt idx="12658">
                  <c:v>-1.1299999999999955</c:v>
                </c:pt>
                <c:pt idx="12659">
                  <c:v>-1.1290000000000191</c:v>
                </c:pt>
                <c:pt idx="12660">
                  <c:v>-1.1130000000000564</c:v>
                </c:pt>
                <c:pt idx="12661">
                  <c:v>-1.0979999999999563</c:v>
                </c:pt>
                <c:pt idx="12662">
                  <c:v>-1.08299999999997</c:v>
                </c:pt>
                <c:pt idx="12663">
                  <c:v>-1.0670000000000073</c:v>
                </c:pt>
                <c:pt idx="12664">
                  <c:v>-1.0620000000000118</c:v>
                </c:pt>
                <c:pt idx="12665">
                  <c:v>-1.0570000000000164</c:v>
                </c:pt>
                <c:pt idx="12666">
                  <c:v>-1.0570000000000164</c:v>
                </c:pt>
                <c:pt idx="12667">
                  <c:v>-1.0480000000000018</c:v>
                </c:pt>
                <c:pt idx="12668">
                  <c:v>-1.0049999999999955</c:v>
                </c:pt>
                <c:pt idx="12669">
                  <c:v>-0.98500000000001364</c:v>
                </c:pt>
                <c:pt idx="12670">
                  <c:v>-0.97500000000002274</c:v>
                </c:pt>
                <c:pt idx="12671">
                  <c:v>-0.97400000000004638</c:v>
                </c:pt>
                <c:pt idx="12672">
                  <c:v>-0.97400000000004638</c:v>
                </c:pt>
                <c:pt idx="12673">
                  <c:v>-0.97500000000002274</c:v>
                </c:pt>
                <c:pt idx="12674">
                  <c:v>-0.98000000000001819</c:v>
                </c:pt>
                <c:pt idx="12675">
                  <c:v>-0.99000000000000909</c:v>
                </c:pt>
                <c:pt idx="12676">
                  <c:v>-1.0009999999999764</c:v>
                </c:pt>
                <c:pt idx="12677">
                  <c:v>-1.0059999999999718</c:v>
                </c:pt>
                <c:pt idx="12678">
                  <c:v>-1.0120000000000573</c:v>
                </c:pt>
                <c:pt idx="12679">
                  <c:v>-1.0099999999999909</c:v>
                </c:pt>
                <c:pt idx="12680">
                  <c:v>-1.0190000000000055</c:v>
                </c:pt>
                <c:pt idx="12681">
                  <c:v>-1.0299999999999727</c:v>
                </c:pt>
                <c:pt idx="12682">
                  <c:v>-1.0370000000000346</c:v>
                </c:pt>
                <c:pt idx="12683">
                  <c:v>-1.0480000000000018</c:v>
                </c:pt>
                <c:pt idx="12684">
                  <c:v>-1.0610000000000355</c:v>
                </c:pt>
                <c:pt idx="12685">
                  <c:v>-1.0729999999999791</c:v>
                </c:pt>
                <c:pt idx="12686">
                  <c:v>-1.0639999999999645</c:v>
                </c:pt>
                <c:pt idx="12687">
                  <c:v>-1.05600000000004</c:v>
                </c:pt>
                <c:pt idx="12688">
                  <c:v>-1.0550000000000637</c:v>
                </c:pt>
                <c:pt idx="12689">
                  <c:v>-1.0600000000000591</c:v>
                </c:pt>
                <c:pt idx="12690">
                  <c:v>-1.0589999999999691</c:v>
                </c:pt>
                <c:pt idx="12691">
                  <c:v>-1.0670000000000073</c:v>
                </c:pt>
                <c:pt idx="12692">
                  <c:v>-1.0769999999999982</c:v>
                </c:pt>
                <c:pt idx="12693">
                  <c:v>-1.0800000000000409</c:v>
                </c:pt>
                <c:pt idx="12694">
                  <c:v>-1.0850000000000364</c:v>
                </c:pt>
                <c:pt idx="12695">
                  <c:v>-1.09699999999998</c:v>
                </c:pt>
                <c:pt idx="12696">
                  <c:v>-1.1009999999999991</c:v>
                </c:pt>
                <c:pt idx="12697">
                  <c:v>-1.0960000000000036</c:v>
                </c:pt>
                <c:pt idx="12698">
                  <c:v>-1.0860000000000127</c:v>
                </c:pt>
                <c:pt idx="12699">
                  <c:v>-1.0729999999999791</c:v>
                </c:pt>
                <c:pt idx="12700">
                  <c:v>-1.0430000000000064</c:v>
                </c:pt>
                <c:pt idx="12701">
                  <c:v>-1.0310000000000628</c:v>
                </c:pt>
                <c:pt idx="12702">
                  <c:v>-1.02800000000002</c:v>
                </c:pt>
                <c:pt idx="12703">
                  <c:v>-1.0310000000000628</c:v>
                </c:pt>
                <c:pt idx="12704">
                  <c:v>-1.04200000000003</c:v>
                </c:pt>
                <c:pt idx="12705">
                  <c:v>-1.0520000000000209</c:v>
                </c:pt>
                <c:pt idx="12706">
                  <c:v>-1.06899999999996</c:v>
                </c:pt>
                <c:pt idx="12707">
                  <c:v>-1.08400000000006</c:v>
                </c:pt>
                <c:pt idx="12708">
                  <c:v>-1.0950000000000273</c:v>
                </c:pt>
                <c:pt idx="12709">
                  <c:v>-1.1040000000000418</c:v>
                </c:pt>
                <c:pt idx="12710">
                  <c:v>-1.1140000000000327</c:v>
                </c:pt>
                <c:pt idx="12711">
                  <c:v>-1.1169999999999618</c:v>
                </c:pt>
                <c:pt idx="12712">
                  <c:v>-1.125</c:v>
                </c:pt>
                <c:pt idx="12713">
                  <c:v>-1.1459999999999582</c:v>
                </c:pt>
                <c:pt idx="12714">
                  <c:v>-1.1549999999999727</c:v>
                </c:pt>
                <c:pt idx="12715">
                  <c:v>-1.1720000000000255</c:v>
                </c:pt>
                <c:pt idx="12716">
                  <c:v>-1.1860000000000355</c:v>
                </c:pt>
                <c:pt idx="12717">
                  <c:v>-1.16700000000003</c:v>
                </c:pt>
                <c:pt idx="12718">
                  <c:v>-1.16700000000003</c:v>
                </c:pt>
                <c:pt idx="12719">
                  <c:v>-1.1760000000000446</c:v>
                </c:pt>
                <c:pt idx="12720">
                  <c:v>-1.1860000000000355</c:v>
                </c:pt>
                <c:pt idx="12721">
                  <c:v>-1.2010000000000218</c:v>
                </c:pt>
                <c:pt idx="12722">
                  <c:v>-1.2240000000000464</c:v>
                </c:pt>
                <c:pt idx="12723">
                  <c:v>-1.2400000000000091</c:v>
                </c:pt>
                <c:pt idx="12724">
                  <c:v>-1.2530000000000427</c:v>
                </c:pt>
                <c:pt idx="12725">
                  <c:v>-1.2709999999999582</c:v>
                </c:pt>
                <c:pt idx="12726">
                  <c:v>-1.2839999999999918</c:v>
                </c:pt>
                <c:pt idx="12727">
                  <c:v>-1.2970000000000255</c:v>
                </c:pt>
                <c:pt idx="12728">
                  <c:v>-1.3129999999999882</c:v>
                </c:pt>
                <c:pt idx="12729">
                  <c:v>-1.3269999999999982</c:v>
                </c:pt>
                <c:pt idx="12730">
                  <c:v>-1.2999999999999545</c:v>
                </c:pt>
                <c:pt idx="12731">
                  <c:v>-1.2910000000000537</c:v>
                </c:pt>
                <c:pt idx="12732">
                  <c:v>-1.3029999999999973</c:v>
                </c:pt>
                <c:pt idx="12733">
                  <c:v>-1.3129999999999882</c:v>
                </c:pt>
                <c:pt idx="12734">
                  <c:v>-1.3220000000000027</c:v>
                </c:pt>
                <c:pt idx="12735">
                  <c:v>-1.3360000000000127</c:v>
                </c:pt>
                <c:pt idx="12736">
                  <c:v>-1.34699999999998</c:v>
                </c:pt>
                <c:pt idx="12737">
                  <c:v>-1.3500000000000227</c:v>
                </c:pt>
                <c:pt idx="12738">
                  <c:v>-1.3260000000000218</c:v>
                </c:pt>
                <c:pt idx="12739">
                  <c:v>-1.3039999999999736</c:v>
                </c:pt>
                <c:pt idx="12740">
                  <c:v>-1.2989999999999782</c:v>
                </c:pt>
                <c:pt idx="12741">
                  <c:v>-1.3050000000000637</c:v>
                </c:pt>
                <c:pt idx="12742">
                  <c:v>-1.30600000000004</c:v>
                </c:pt>
                <c:pt idx="12743">
                  <c:v>-1.3089999999999691</c:v>
                </c:pt>
                <c:pt idx="12744">
                  <c:v>-1.3160000000000309</c:v>
                </c:pt>
                <c:pt idx="12745">
                  <c:v>-1.3250000000000455</c:v>
                </c:pt>
                <c:pt idx="12746">
                  <c:v>-1.33299999999997</c:v>
                </c:pt>
                <c:pt idx="12747">
                  <c:v>-1.34699999999998</c:v>
                </c:pt>
                <c:pt idx="12748">
                  <c:v>-1.36099999999999</c:v>
                </c:pt>
                <c:pt idx="12749">
                  <c:v>-1.3759999999999764</c:v>
                </c:pt>
                <c:pt idx="12750">
                  <c:v>-1.3899999999999864</c:v>
                </c:pt>
                <c:pt idx="12751">
                  <c:v>-1.4039999999999964</c:v>
                </c:pt>
                <c:pt idx="12752">
                  <c:v>-1.4260000000000446</c:v>
                </c:pt>
                <c:pt idx="12753">
                  <c:v>-1.44399999999996</c:v>
                </c:pt>
                <c:pt idx="12754">
                  <c:v>-1.4569999999999936</c:v>
                </c:pt>
                <c:pt idx="12755">
                  <c:v>-1.4759999999999991</c:v>
                </c:pt>
                <c:pt idx="12756">
                  <c:v>-1.4969999999999573</c:v>
                </c:pt>
                <c:pt idx="12757">
                  <c:v>-1.5120000000000573</c:v>
                </c:pt>
                <c:pt idx="12758">
                  <c:v>-1.5389999999999873</c:v>
                </c:pt>
                <c:pt idx="12759">
                  <c:v>-1.5550000000000637</c:v>
                </c:pt>
                <c:pt idx="12760">
                  <c:v>-1.5670000000000073</c:v>
                </c:pt>
                <c:pt idx="12761">
                  <c:v>-1.5779999999999745</c:v>
                </c:pt>
                <c:pt idx="12762">
                  <c:v>-1.5929999999999609</c:v>
                </c:pt>
                <c:pt idx="12763">
                  <c:v>-1.6050000000000182</c:v>
                </c:pt>
                <c:pt idx="12764">
                  <c:v>-1.6219999999999573</c:v>
                </c:pt>
                <c:pt idx="12765">
                  <c:v>-1.6380000000000337</c:v>
                </c:pt>
                <c:pt idx="12766">
                  <c:v>-1.6539999999999964</c:v>
                </c:pt>
                <c:pt idx="12767">
                  <c:v>-1.6720000000000255</c:v>
                </c:pt>
                <c:pt idx="12768">
                  <c:v>-1.6889999999999645</c:v>
                </c:pt>
                <c:pt idx="12769">
                  <c:v>-1.7069999999999936</c:v>
                </c:pt>
                <c:pt idx="12770">
                  <c:v>-1.7259999999999991</c:v>
                </c:pt>
                <c:pt idx="12771">
                  <c:v>-1.7430000000000518</c:v>
                </c:pt>
                <c:pt idx="12772">
                  <c:v>-1.7609999999999673</c:v>
                </c:pt>
                <c:pt idx="12773">
                  <c:v>-1.7740000000000009</c:v>
                </c:pt>
                <c:pt idx="12774">
                  <c:v>-1.7910000000000537</c:v>
                </c:pt>
                <c:pt idx="12775">
                  <c:v>-1.8129999999999882</c:v>
                </c:pt>
                <c:pt idx="12776">
                  <c:v>-1.83299999999997</c:v>
                </c:pt>
                <c:pt idx="12777">
                  <c:v>-1.8519999999999754</c:v>
                </c:pt>
                <c:pt idx="12778">
                  <c:v>-1.8790000000000191</c:v>
                </c:pt>
                <c:pt idx="12779">
                  <c:v>-1.9120000000000346</c:v>
                </c:pt>
                <c:pt idx="12780">
                  <c:v>-1.9189999999999827</c:v>
                </c:pt>
                <c:pt idx="12781">
                  <c:v>-1.9360000000000355</c:v>
                </c:pt>
                <c:pt idx="12782">
                  <c:v>-1.9510000000000218</c:v>
                </c:pt>
                <c:pt idx="12783">
                  <c:v>-1.9669999999999845</c:v>
                </c:pt>
                <c:pt idx="12784">
                  <c:v>-1.9769999999999754</c:v>
                </c:pt>
                <c:pt idx="12785">
                  <c:v>-1.9529999999999745</c:v>
                </c:pt>
                <c:pt idx="12786">
                  <c:v>-1.9740000000000464</c:v>
                </c:pt>
                <c:pt idx="12787">
                  <c:v>-1.9990000000000236</c:v>
                </c:pt>
                <c:pt idx="12788">
                  <c:v>-2.01400000000001</c:v>
                </c:pt>
                <c:pt idx="12789">
                  <c:v>-2.0330000000000155</c:v>
                </c:pt>
                <c:pt idx="12790">
                  <c:v>-2.0579999999999927</c:v>
                </c:pt>
                <c:pt idx="12791">
                  <c:v>-2.0769999999999982</c:v>
                </c:pt>
                <c:pt idx="12792">
                  <c:v>-2.1009999999999991</c:v>
                </c:pt>
                <c:pt idx="12793">
                  <c:v>-2.1090000000000373</c:v>
                </c:pt>
                <c:pt idx="12794">
                  <c:v>-2.1219999999999573</c:v>
                </c:pt>
                <c:pt idx="12795">
                  <c:v>-2.1380000000000337</c:v>
                </c:pt>
                <c:pt idx="12796">
                  <c:v>-2.1509999999999536</c:v>
                </c:pt>
                <c:pt idx="12797">
                  <c:v>-2.1639999999999873</c:v>
                </c:pt>
                <c:pt idx="12798">
                  <c:v>-2.1839999999999691</c:v>
                </c:pt>
                <c:pt idx="12799">
                  <c:v>-2.1989999999999554</c:v>
                </c:pt>
                <c:pt idx="12800">
                  <c:v>-2.2129999999999654</c:v>
                </c:pt>
                <c:pt idx="12801">
                  <c:v>-2.2309999999999945</c:v>
                </c:pt>
                <c:pt idx="12802">
                  <c:v>-2.2490000000000236</c:v>
                </c:pt>
                <c:pt idx="12803">
                  <c:v>-2.2580000000000382</c:v>
                </c:pt>
                <c:pt idx="12804">
                  <c:v>-2.2680000000000291</c:v>
                </c:pt>
                <c:pt idx="12805">
                  <c:v>-2.2699999999999818</c:v>
                </c:pt>
                <c:pt idx="12806">
                  <c:v>-2.2680000000000291</c:v>
                </c:pt>
                <c:pt idx="12807">
                  <c:v>-2.2649999999999864</c:v>
                </c:pt>
                <c:pt idx="12808">
                  <c:v>-2.2720000000000482</c:v>
                </c:pt>
                <c:pt idx="12809">
                  <c:v>-2.2849999999999682</c:v>
                </c:pt>
                <c:pt idx="12810">
                  <c:v>-2.2980000000000018</c:v>
                </c:pt>
                <c:pt idx="12811">
                  <c:v>-2.3120000000000118</c:v>
                </c:pt>
                <c:pt idx="12812">
                  <c:v>-2.3250000000000455</c:v>
                </c:pt>
                <c:pt idx="12813">
                  <c:v>-2.3300000000000409</c:v>
                </c:pt>
                <c:pt idx="12814">
                  <c:v>-2.3410000000000082</c:v>
                </c:pt>
                <c:pt idx="12815">
                  <c:v>-2.3530000000000655</c:v>
                </c:pt>
                <c:pt idx="12816">
                  <c:v>-2.3730000000000473</c:v>
                </c:pt>
                <c:pt idx="12817">
                  <c:v>-2.3870000000000573</c:v>
                </c:pt>
                <c:pt idx="12818">
                  <c:v>-2.4049999999999727</c:v>
                </c:pt>
                <c:pt idx="12819">
                  <c:v>-2.4230000000000018</c:v>
                </c:pt>
                <c:pt idx="12820">
                  <c:v>-2.44399999999996</c:v>
                </c:pt>
                <c:pt idx="12821">
                  <c:v>-2.4519999999999982</c:v>
                </c:pt>
                <c:pt idx="12822">
                  <c:v>-2.4149999999999636</c:v>
                </c:pt>
                <c:pt idx="12823">
                  <c:v>-2.3070000000000164</c:v>
                </c:pt>
                <c:pt idx="12824">
                  <c:v>-1.9769999999999754</c:v>
                </c:pt>
                <c:pt idx="12825">
                  <c:v>-1.7849999999999682</c:v>
                </c:pt>
                <c:pt idx="12826">
                  <c:v>-1.7390000000000327</c:v>
                </c:pt>
                <c:pt idx="12827">
                  <c:v>-1.7309999999999945</c:v>
                </c:pt>
                <c:pt idx="12828">
                  <c:v>-1.7290000000000418</c:v>
                </c:pt>
                <c:pt idx="12829">
                  <c:v>-1.7300000000000182</c:v>
                </c:pt>
                <c:pt idx="12830">
                  <c:v>-1.7300000000000182</c:v>
                </c:pt>
                <c:pt idx="12831">
                  <c:v>-1.7330000000000609</c:v>
                </c:pt>
                <c:pt idx="12832">
                  <c:v>-1.7259999999999991</c:v>
                </c:pt>
                <c:pt idx="12833">
                  <c:v>-1.72199999999998</c:v>
                </c:pt>
                <c:pt idx="12834">
                  <c:v>-1.7229999999999563</c:v>
                </c:pt>
                <c:pt idx="12835">
                  <c:v>-1.7290000000000418</c:v>
                </c:pt>
                <c:pt idx="12836">
                  <c:v>-1.7350000000000136</c:v>
                </c:pt>
                <c:pt idx="12837">
                  <c:v>-1.7430000000000518</c:v>
                </c:pt>
                <c:pt idx="12838">
                  <c:v>-1.7509999999999764</c:v>
                </c:pt>
                <c:pt idx="12839">
                  <c:v>-1.7649999999999864</c:v>
                </c:pt>
                <c:pt idx="12840">
                  <c:v>-1.7759999999999536</c:v>
                </c:pt>
                <c:pt idx="12841">
                  <c:v>-1.7860000000000582</c:v>
                </c:pt>
                <c:pt idx="12842">
                  <c:v>-1.7989999999999782</c:v>
                </c:pt>
                <c:pt idx="12843">
                  <c:v>-1.8120000000000118</c:v>
                </c:pt>
                <c:pt idx="12844">
                  <c:v>-1.8250000000000455</c:v>
                </c:pt>
                <c:pt idx="12845">
                  <c:v>-1.8379999999999654</c:v>
                </c:pt>
                <c:pt idx="12846">
                  <c:v>-1.8509999999999991</c:v>
                </c:pt>
                <c:pt idx="12847">
                  <c:v>-1.8680000000000518</c:v>
                </c:pt>
                <c:pt idx="12848">
                  <c:v>-1.8799999999999955</c:v>
                </c:pt>
                <c:pt idx="12849">
                  <c:v>-1.8920000000000528</c:v>
                </c:pt>
                <c:pt idx="12850">
                  <c:v>-1.9020000000000437</c:v>
                </c:pt>
                <c:pt idx="12851">
                  <c:v>-1.8930000000000291</c:v>
                </c:pt>
                <c:pt idx="12852">
                  <c:v>-1.8930000000000291</c:v>
                </c:pt>
                <c:pt idx="12853">
                  <c:v>-1.8809999999999718</c:v>
                </c:pt>
                <c:pt idx="12854">
                  <c:v>-1.8759999999999764</c:v>
                </c:pt>
                <c:pt idx="12855">
                  <c:v>-1.8680000000000518</c:v>
                </c:pt>
                <c:pt idx="12856">
                  <c:v>-1.8690000000000282</c:v>
                </c:pt>
                <c:pt idx="12857">
                  <c:v>-1.875</c:v>
                </c:pt>
                <c:pt idx="12858">
                  <c:v>-1.8790000000000191</c:v>
                </c:pt>
                <c:pt idx="12859">
                  <c:v>-1.8930000000000291</c:v>
                </c:pt>
                <c:pt idx="12860">
                  <c:v>-1.9009999999999536</c:v>
                </c:pt>
                <c:pt idx="12861">
                  <c:v>-1.9120000000000346</c:v>
                </c:pt>
                <c:pt idx="12862">
                  <c:v>-1.9249999999999545</c:v>
                </c:pt>
                <c:pt idx="12863">
                  <c:v>-1.9320000000000164</c:v>
                </c:pt>
                <c:pt idx="12864">
                  <c:v>-1.94399999999996</c:v>
                </c:pt>
                <c:pt idx="12865">
                  <c:v>-1.9540000000000646</c:v>
                </c:pt>
                <c:pt idx="12866">
                  <c:v>-1.9669999999999845</c:v>
                </c:pt>
                <c:pt idx="12867">
                  <c:v>-1.9780000000000655</c:v>
                </c:pt>
                <c:pt idx="12868">
                  <c:v>-1.9890000000000327</c:v>
                </c:pt>
                <c:pt idx="12869">
                  <c:v>-1.9830000000000609</c:v>
                </c:pt>
                <c:pt idx="12870">
                  <c:v>-1.9759999999999991</c:v>
                </c:pt>
                <c:pt idx="12871">
                  <c:v>-1.9809999999999945</c:v>
                </c:pt>
                <c:pt idx="12872">
                  <c:v>-1.98599999999999</c:v>
                </c:pt>
                <c:pt idx="12873">
                  <c:v>-1.9959999999999809</c:v>
                </c:pt>
                <c:pt idx="12874">
                  <c:v>-2.0099999999999909</c:v>
                </c:pt>
                <c:pt idx="12875">
                  <c:v>-2.0230000000000246</c:v>
                </c:pt>
                <c:pt idx="12876">
                  <c:v>-2.0360000000000582</c:v>
                </c:pt>
                <c:pt idx="12877">
                  <c:v>-2.0460000000000491</c:v>
                </c:pt>
                <c:pt idx="12878">
                  <c:v>-2.0510000000000446</c:v>
                </c:pt>
                <c:pt idx="12879">
                  <c:v>-2.0520000000000209</c:v>
                </c:pt>
                <c:pt idx="12880">
                  <c:v>-2.0570000000000164</c:v>
                </c:pt>
                <c:pt idx="12881">
                  <c:v>-2.0520000000000209</c:v>
                </c:pt>
                <c:pt idx="12882">
                  <c:v>-2.0529999999999973</c:v>
                </c:pt>
                <c:pt idx="12883">
                  <c:v>-2.0460000000000491</c:v>
                </c:pt>
                <c:pt idx="12884">
                  <c:v>-1.9890000000000327</c:v>
                </c:pt>
                <c:pt idx="12885">
                  <c:v>-1.6649999999999636</c:v>
                </c:pt>
                <c:pt idx="12886">
                  <c:v>-1.3419999999999845</c:v>
                </c:pt>
                <c:pt idx="12887">
                  <c:v>-1.2129999999999654</c:v>
                </c:pt>
                <c:pt idx="12888">
                  <c:v>-1.1219999999999573</c:v>
                </c:pt>
                <c:pt idx="12889">
                  <c:v>-1.0190000000000055</c:v>
                </c:pt>
                <c:pt idx="12890">
                  <c:v>-0.95799999999996999</c:v>
                </c:pt>
                <c:pt idx="12891">
                  <c:v>-0.90200000000004366</c:v>
                </c:pt>
                <c:pt idx="12892">
                  <c:v>-0.82699999999999818</c:v>
                </c:pt>
                <c:pt idx="12893">
                  <c:v>-0.7620000000000573</c:v>
                </c:pt>
                <c:pt idx="12894">
                  <c:v>-0.64999999999997726</c:v>
                </c:pt>
                <c:pt idx="12895">
                  <c:v>-0.49099999999998545</c:v>
                </c:pt>
                <c:pt idx="12896">
                  <c:v>-0.28200000000003911</c:v>
                </c:pt>
                <c:pt idx="12897">
                  <c:v>-0.1290000000000191</c:v>
                </c:pt>
                <c:pt idx="12898">
                  <c:v>-5.1000000000044565E-2</c:v>
                </c:pt>
                <c:pt idx="12899">
                  <c:v>1.4000000000010004E-2</c:v>
                </c:pt>
                <c:pt idx="12900">
                  <c:v>0.125</c:v>
                </c:pt>
                <c:pt idx="12901">
                  <c:v>4.9999999999954525E-2</c:v>
                </c:pt>
                <c:pt idx="12902">
                  <c:v>5.999999999994543E-2</c:v>
                </c:pt>
                <c:pt idx="12903">
                  <c:v>0.1129999999999427</c:v>
                </c:pt>
                <c:pt idx="12904">
                  <c:v>0.14199999999993906</c:v>
                </c:pt>
                <c:pt idx="12905">
                  <c:v>0.15899999999999181</c:v>
                </c:pt>
                <c:pt idx="12906">
                  <c:v>0.16200000000003456</c:v>
                </c:pt>
                <c:pt idx="12907">
                  <c:v>0.16399999999998727</c:v>
                </c:pt>
                <c:pt idx="12908">
                  <c:v>0.16399999999998727</c:v>
                </c:pt>
                <c:pt idx="12909">
                  <c:v>0.16599999999993997</c:v>
                </c:pt>
                <c:pt idx="12910">
                  <c:v>0.16599999999993997</c:v>
                </c:pt>
                <c:pt idx="12911">
                  <c:v>0.15599999999994907</c:v>
                </c:pt>
                <c:pt idx="12912">
                  <c:v>0.14599999999995816</c:v>
                </c:pt>
                <c:pt idx="12913">
                  <c:v>0.13999999999998636</c:v>
                </c:pt>
                <c:pt idx="12914">
                  <c:v>0.13599999999996726</c:v>
                </c:pt>
                <c:pt idx="12915">
                  <c:v>0.13199999999994816</c:v>
                </c:pt>
                <c:pt idx="12916">
                  <c:v>0.13099999999997181</c:v>
                </c:pt>
                <c:pt idx="12917">
                  <c:v>0.12800000000004275</c:v>
                </c:pt>
                <c:pt idx="12918">
                  <c:v>0.12300000000004729</c:v>
                </c:pt>
                <c:pt idx="12919">
                  <c:v>0.1209999999999809</c:v>
                </c:pt>
                <c:pt idx="12920">
                  <c:v>0.125</c:v>
                </c:pt>
                <c:pt idx="12921">
                  <c:v>0.11500000000000909</c:v>
                </c:pt>
                <c:pt idx="12922">
                  <c:v>0.10900000000003729</c:v>
                </c:pt>
                <c:pt idx="12923">
                  <c:v>0.11500000000000909</c:v>
                </c:pt>
                <c:pt idx="12924">
                  <c:v>0.12800000000004275</c:v>
                </c:pt>
                <c:pt idx="12925">
                  <c:v>0.12800000000004275</c:v>
                </c:pt>
                <c:pt idx="12926">
                  <c:v>0.12300000000004729</c:v>
                </c:pt>
                <c:pt idx="12927">
                  <c:v>0.1209999999999809</c:v>
                </c:pt>
                <c:pt idx="12928">
                  <c:v>0.12699999999995271</c:v>
                </c:pt>
                <c:pt idx="12929">
                  <c:v>0.13099999999997181</c:v>
                </c:pt>
                <c:pt idx="12930">
                  <c:v>0.13099999999997181</c:v>
                </c:pt>
                <c:pt idx="12931">
                  <c:v>0.12800000000004275</c:v>
                </c:pt>
                <c:pt idx="12932">
                  <c:v>0.12199999999995725</c:v>
                </c:pt>
                <c:pt idx="12933">
                  <c:v>0.11400000000003274</c:v>
                </c:pt>
                <c:pt idx="12934">
                  <c:v>0.10599999999999454</c:v>
                </c:pt>
                <c:pt idx="12935">
                  <c:v>0.10099999999999909</c:v>
                </c:pt>
                <c:pt idx="12936">
                  <c:v>9.6000000000003638E-2</c:v>
                </c:pt>
                <c:pt idx="12937">
                  <c:v>9.3999999999937245E-2</c:v>
                </c:pt>
                <c:pt idx="12938">
                  <c:v>9.1999999999984539E-2</c:v>
                </c:pt>
                <c:pt idx="12939">
                  <c:v>9.0000000000031832E-2</c:v>
                </c:pt>
                <c:pt idx="12940">
                  <c:v>7.2000000000002728E-2</c:v>
                </c:pt>
                <c:pt idx="12941">
                  <c:v>5.7999999999992724E-2</c:v>
                </c:pt>
                <c:pt idx="12942">
                  <c:v>5.3999999999973625E-2</c:v>
                </c:pt>
                <c:pt idx="12943">
                  <c:v>3.8999999999987267E-2</c:v>
                </c:pt>
                <c:pt idx="12944">
                  <c:v>2.5999999999953616E-2</c:v>
                </c:pt>
                <c:pt idx="12945">
                  <c:v>1.8000000000029104E-2</c:v>
                </c:pt>
                <c:pt idx="12946">
                  <c:v>1.0999999999967258E-2</c:v>
                </c:pt>
                <c:pt idx="12947">
                  <c:v>2.3000000000024556E-2</c:v>
                </c:pt>
                <c:pt idx="12948">
                  <c:v>2.1999999999934516E-2</c:v>
                </c:pt>
                <c:pt idx="12949">
                  <c:v>9.0000000000145519E-3</c:v>
                </c:pt>
                <c:pt idx="12950">
                  <c:v>-4.9999999999954525E-3</c:v>
                </c:pt>
                <c:pt idx="12951">
                  <c:v>-2.0999999999958163E-2</c:v>
                </c:pt>
                <c:pt idx="12952">
                  <c:v>-2.4999999999977263E-2</c:v>
                </c:pt>
                <c:pt idx="12953">
                  <c:v>-3.7000000000034561E-2</c:v>
                </c:pt>
                <c:pt idx="12954">
                  <c:v>-4.399999999998272E-2</c:v>
                </c:pt>
                <c:pt idx="12955">
                  <c:v>-2.4000000000000909E-2</c:v>
                </c:pt>
                <c:pt idx="12956">
                  <c:v>-9.9999999999909051E-3</c:v>
                </c:pt>
                <c:pt idx="12957">
                  <c:v>-9.9999999997635314E-4</c:v>
                </c:pt>
                <c:pt idx="12958">
                  <c:v>3.0000000000427463E-3</c:v>
                </c:pt>
                <c:pt idx="12959">
                  <c:v>-9.9999999997635314E-4</c:v>
                </c:pt>
                <c:pt idx="12960">
                  <c:v>-4.0000000000190994E-3</c:v>
                </c:pt>
                <c:pt idx="12961">
                  <c:v>-1.4000000000010004E-2</c:v>
                </c:pt>
                <c:pt idx="12962">
                  <c:v>-1.5999999999962711E-2</c:v>
                </c:pt>
                <c:pt idx="12963">
                  <c:v>-2.2000000000048203E-2</c:v>
                </c:pt>
                <c:pt idx="12964">
                  <c:v>-2.8000000000020009E-2</c:v>
                </c:pt>
                <c:pt idx="12965">
                  <c:v>-3.1000000000062755E-2</c:v>
                </c:pt>
                <c:pt idx="12966">
                  <c:v>-3.3999999999991815E-2</c:v>
                </c:pt>
                <c:pt idx="12967">
                  <c:v>-3.8000000000010914E-2</c:v>
                </c:pt>
                <c:pt idx="12968">
                  <c:v>-4.3000000000006366E-2</c:v>
                </c:pt>
                <c:pt idx="12969">
                  <c:v>-3.8000000000010914E-2</c:v>
                </c:pt>
                <c:pt idx="12970">
                  <c:v>-3.4999999999968168E-2</c:v>
                </c:pt>
                <c:pt idx="12971">
                  <c:v>-3.999999999996362E-2</c:v>
                </c:pt>
                <c:pt idx="12972">
                  <c:v>-5.1000000000044565E-2</c:v>
                </c:pt>
                <c:pt idx="12973">
                  <c:v>-5.2000000000020918E-2</c:v>
                </c:pt>
                <c:pt idx="12974">
                  <c:v>-6.100000000003547E-2</c:v>
                </c:pt>
                <c:pt idx="12975">
                  <c:v>-7.1000000000026375E-2</c:v>
                </c:pt>
                <c:pt idx="12976">
                  <c:v>-5.3999999999973625E-2</c:v>
                </c:pt>
                <c:pt idx="12977">
                  <c:v>1.4000000000010004E-2</c:v>
                </c:pt>
                <c:pt idx="12978">
                  <c:v>2.4000000000000909E-2</c:v>
                </c:pt>
                <c:pt idx="12979">
                  <c:v>1.8000000000029104E-2</c:v>
                </c:pt>
                <c:pt idx="12980">
                  <c:v>2.4999999999977263E-2</c:v>
                </c:pt>
                <c:pt idx="12981">
                  <c:v>3.7000000000034561E-2</c:v>
                </c:pt>
                <c:pt idx="12982">
                  <c:v>4.0999999999939973E-2</c:v>
                </c:pt>
                <c:pt idx="12983">
                  <c:v>4.4999999999959073E-2</c:v>
                </c:pt>
                <c:pt idx="12984">
                  <c:v>4.2000000000030013E-2</c:v>
                </c:pt>
                <c:pt idx="12985">
                  <c:v>3.5999999999944521E-2</c:v>
                </c:pt>
                <c:pt idx="12986">
                  <c:v>2.9999999999972715E-2</c:v>
                </c:pt>
                <c:pt idx="12987">
                  <c:v>2.4000000000000909E-2</c:v>
                </c:pt>
                <c:pt idx="12988">
                  <c:v>1.6999999999939064E-2</c:v>
                </c:pt>
                <c:pt idx="12989">
                  <c:v>1.0999999999967258E-2</c:v>
                </c:pt>
                <c:pt idx="12990">
                  <c:v>1.0999999999967258E-2</c:v>
                </c:pt>
                <c:pt idx="12991">
                  <c:v>2.8000000000020009E-2</c:v>
                </c:pt>
                <c:pt idx="12992">
                  <c:v>1.9000000000005457E-2</c:v>
                </c:pt>
                <c:pt idx="12993">
                  <c:v>9.9999999999909051E-3</c:v>
                </c:pt>
                <c:pt idx="12994">
                  <c:v>1.1999999999943611E-2</c:v>
                </c:pt>
                <c:pt idx="12995">
                  <c:v>2.3000000000024556E-2</c:v>
                </c:pt>
                <c:pt idx="12996">
                  <c:v>2.0999999999958163E-2</c:v>
                </c:pt>
                <c:pt idx="12997">
                  <c:v>2.0999999999958163E-2</c:v>
                </c:pt>
                <c:pt idx="12998">
                  <c:v>1.4999999999986358E-2</c:v>
                </c:pt>
                <c:pt idx="12999">
                  <c:v>0</c:v>
                </c:pt>
                <c:pt idx="13000">
                  <c:v>-1.7000000000052751E-2</c:v>
                </c:pt>
                <c:pt idx="13001">
                  <c:v>-3.3999999999991815E-2</c:v>
                </c:pt>
                <c:pt idx="13002">
                  <c:v>-5.1000000000044565E-2</c:v>
                </c:pt>
                <c:pt idx="13003">
                  <c:v>-7.1000000000026375E-2</c:v>
                </c:pt>
                <c:pt idx="13004">
                  <c:v>-8.7999999999965439E-2</c:v>
                </c:pt>
                <c:pt idx="13005">
                  <c:v>-0.10500000000001819</c:v>
                </c:pt>
                <c:pt idx="13006">
                  <c:v>-0.13400000000001455</c:v>
                </c:pt>
                <c:pt idx="13007">
                  <c:v>-0.15600000000006276</c:v>
                </c:pt>
                <c:pt idx="13008">
                  <c:v>-0.17899999999997362</c:v>
                </c:pt>
                <c:pt idx="13009">
                  <c:v>-0.20100000000002183</c:v>
                </c:pt>
                <c:pt idx="13010">
                  <c:v>-0.22599999999999909</c:v>
                </c:pt>
                <c:pt idx="13011">
                  <c:v>-0.24900000000002365</c:v>
                </c:pt>
                <c:pt idx="13012">
                  <c:v>-0.2720000000000482</c:v>
                </c:pt>
                <c:pt idx="13013">
                  <c:v>-0.29499999999995907</c:v>
                </c:pt>
                <c:pt idx="13014">
                  <c:v>-0.31100000000003547</c:v>
                </c:pt>
                <c:pt idx="13015">
                  <c:v>-0.33000000000004093</c:v>
                </c:pt>
                <c:pt idx="13016">
                  <c:v>-0.35199999999997544</c:v>
                </c:pt>
                <c:pt idx="13017">
                  <c:v>-0.37199999999995725</c:v>
                </c:pt>
                <c:pt idx="13018">
                  <c:v>-0.38999999999998636</c:v>
                </c:pt>
                <c:pt idx="13019">
                  <c:v>-0.39599999999995816</c:v>
                </c:pt>
                <c:pt idx="13020">
                  <c:v>-0.41200000000003456</c:v>
                </c:pt>
                <c:pt idx="13021">
                  <c:v>-0.43700000000001182</c:v>
                </c:pt>
                <c:pt idx="13022">
                  <c:v>-0.45600000000001728</c:v>
                </c:pt>
                <c:pt idx="13023">
                  <c:v>-0.47199999999997999</c:v>
                </c:pt>
                <c:pt idx="13024">
                  <c:v>-0.48300000000006094</c:v>
                </c:pt>
                <c:pt idx="13025">
                  <c:v>-0.49099999999998545</c:v>
                </c:pt>
                <c:pt idx="13026">
                  <c:v>-0.50300000000004275</c:v>
                </c:pt>
                <c:pt idx="13027">
                  <c:v>-0.5180000000000291</c:v>
                </c:pt>
                <c:pt idx="13028">
                  <c:v>-0.53399999999999181</c:v>
                </c:pt>
                <c:pt idx="13029">
                  <c:v>-0.54600000000004911</c:v>
                </c:pt>
                <c:pt idx="13030">
                  <c:v>-0.55500000000006366</c:v>
                </c:pt>
                <c:pt idx="13031">
                  <c:v>-0.56700000000000728</c:v>
                </c:pt>
                <c:pt idx="13032">
                  <c:v>-0.58199999999999363</c:v>
                </c:pt>
                <c:pt idx="13033">
                  <c:v>-0.59199999999998454</c:v>
                </c:pt>
                <c:pt idx="13034">
                  <c:v>-0.59799999999995634</c:v>
                </c:pt>
                <c:pt idx="13035">
                  <c:v>-0.6069999999999709</c:v>
                </c:pt>
                <c:pt idx="13036">
                  <c:v>-0.61500000000000909</c:v>
                </c:pt>
                <c:pt idx="13037">
                  <c:v>-0.61500000000000909</c:v>
                </c:pt>
                <c:pt idx="13038">
                  <c:v>-0.62699999999995271</c:v>
                </c:pt>
                <c:pt idx="13039">
                  <c:v>-0.63400000000001455</c:v>
                </c:pt>
                <c:pt idx="13040">
                  <c:v>-0.6470000000000482</c:v>
                </c:pt>
                <c:pt idx="13041">
                  <c:v>-0.65800000000001546</c:v>
                </c:pt>
                <c:pt idx="13042">
                  <c:v>-0.66800000000000637</c:v>
                </c:pt>
                <c:pt idx="13043">
                  <c:v>-0.68000000000006366</c:v>
                </c:pt>
                <c:pt idx="13044">
                  <c:v>-0.69000000000005457</c:v>
                </c:pt>
                <c:pt idx="13045">
                  <c:v>-0.69100000000003092</c:v>
                </c:pt>
                <c:pt idx="13046">
                  <c:v>-0.69600000000002638</c:v>
                </c:pt>
                <c:pt idx="13047">
                  <c:v>-0.70400000000006457</c:v>
                </c:pt>
                <c:pt idx="13048">
                  <c:v>-0.71299999999996544</c:v>
                </c:pt>
                <c:pt idx="13049">
                  <c:v>-0.71799999999996089</c:v>
                </c:pt>
                <c:pt idx="13050">
                  <c:v>-0.72500000000002274</c:v>
                </c:pt>
                <c:pt idx="13051">
                  <c:v>-0.73099999999999454</c:v>
                </c:pt>
                <c:pt idx="13052">
                  <c:v>-0.72500000000002274</c:v>
                </c:pt>
                <c:pt idx="13053">
                  <c:v>-0.72100000000000364</c:v>
                </c:pt>
                <c:pt idx="13054">
                  <c:v>-0.71199999999998909</c:v>
                </c:pt>
                <c:pt idx="13055">
                  <c:v>-0.68700000000001182</c:v>
                </c:pt>
                <c:pt idx="13056">
                  <c:v>-0.65300000000002001</c:v>
                </c:pt>
                <c:pt idx="13057">
                  <c:v>-0.64200000000005275</c:v>
                </c:pt>
                <c:pt idx="13058">
                  <c:v>-0.63800000000003365</c:v>
                </c:pt>
                <c:pt idx="13059">
                  <c:v>-0.63900000000001</c:v>
                </c:pt>
                <c:pt idx="13060">
                  <c:v>-0.64599999999995816</c:v>
                </c:pt>
                <c:pt idx="13061">
                  <c:v>-0.65200000000004366</c:v>
                </c:pt>
                <c:pt idx="13062">
                  <c:v>-0.66300000000001091</c:v>
                </c:pt>
                <c:pt idx="13063">
                  <c:v>-0.67200000000002547</c:v>
                </c:pt>
                <c:pt idx="13064">
                  <c:v>-0.68200000000001637</c:v>
                </c:pt>
                <c:pt idx="13065">
                  <c:v>-0.68600000000003547</c:v>
                </c:pt>
                <c:pt idx="13066">
                  <c:v>-0.69100000000003092</c:v>
                </c:pt>
                <c:pt idx="13067">
                  <c:v>-0.69700000000000273</c:v>
                </c:pt>
                <c:pt idx="13068">
                  <c:v>-0.69500000000005002</c:v>
                </c:pt>
                <c:pt idx="13069">
                  <c:v>-0.70000000000004547</c:v>
                </c:pt>
                <c:pt idx="13070">
                  <c:v>-0.69799999999997908</c:v>
                </c:pt>
                <c:pt idx="13071">
                  <c:v>-0.69799999999997908</c:v>
                </c:pt>
                <c:pt idx="13072">
                  <c:v>-0.69899999999995543</c:v>
                </c:pt>
                <c:pt idx="13073">
                  <c:v>-0.70799999999996999</c:v>
                </c:pt>
                <c:pt idx="13074">
                  <c:v>-0.71699999999998454</c:v>
                </c:pt>
                <c:pt idx="13075">
                  <c:v>-0.72400000000004638</c:v>
                </c:pt>
                <c:pt idx="13076">
                  <c:v>-0.7419999999999618</c:v>
                </c:pt>
                <c:pt idx="13077">
                  <c:v>-0.74699999999995725</c:v>
                </c:pt>
                <c:pt idx="13078">
                  <c:v>-0.76400000000001</c:v>
                </c:pt>
                <c:pt idx="13079">
                  <c:v>-0.77300000000002456</c:v>
                </c:pt>
                <c:pt idx="13080">
                  <c:v>-0.79499999999995907</c:v>
                </c:pt>
                <c:pt idx="13081">
                  <c:v>-0.82100000000002638</c:v>
                </c:pt>
                <c:pt idx="13082">
                  <c:v>-0.83299999999996999</c:v>
                </c:pt>
                <c:pt idx="13083">
                  <c:v>-0.84600000000000364</c:v>
                </c:pt>
                <c:pt idx="13084">
                  <c:v>-0.86599999999998545</c:v>
                </c:pt>
                <c:pt idx="13085">
                  <c:v>-0.88200000000006185</c:v>
                </c:pt>
                <c:pt idx="13086">
                  <c:v>-0.8870000000000573</c:v>
                </c:pt>
                <c:pt idx="13087">
                  <c:v>-0.90700000000003911</c:v>
                </c:pt>
                <c:pt idx="13088">
                  <c:v>-0.91999999999995907</c:v>
                </c:pt>
                <c:pt idx="13089">
                  <c:v>-0.93799999999998818</c:v>
                </c:pt>
                <c:pt idx="13090">
                  <c:v>-0.95500000000004093</c:v>
                </c:pt>
                <c:pt idx="13091">
                  <c:v>-0.97199999999997999</c:v>
                </c:pt>
                <c:pt idx="13092">
                  <c:v>-0.98900000000003274</c:v>
                </c:pt>
                <c:pt idx="13093">
                  <c:v>-0.98599999999999</c:v>
                </c:pt>
                <c:pt idx="13094">
                  <c:v>-0.9819999999999709</c:v>
                </c:pt>
                <c:pt idx="13095">
                  <c:v>-0.99000000000000909</c:v>
                </c:pt>
                <c:pt idx="13096">
                  <c:v>-0.99900000000002365</c:v>
                </c:pt>
                <c:pt idx="13097">
                  <c:v>-1.0159999999999627</c:v>
                </c:pt>
                <c:pt idx="13098">
                  <c:v>-1.0370000000000346</c:v>
                </c:pt>
                <c:pt idx="13099">
                  <c:v>-1.0499999999999545</c:v>
                </c:pt>
                <c:pt idx="13100">
                  <c:v>-1.0610000000000355</c:v>
                </c:pt>
                <c:pt idx="13101">
                  <c:v>-1.0760000000000218</c:v>
                </c:pt>
                <c:pt idx="13102">
                  <c:v>-1.0979999999999563</c:v>
                </c:pt>
                <c:pt idx="13103">
                  <c:v>-1.1069999999999709</c:v>
                </c:pt>
                <c:pt idx="13104">
                  <c:v>-1.1259999999999764</c:v>
                </c:pt>
                <c:pt idx="13105">
                  <c:v>-1.1409999999999627</c:v>
                </c:pt>
                <c:pt idx="13106">
                  <c:v>-1.1649999999999636</c:v>
                </c:pt>
                <c:pt idx="13107">
                  <c:v>-1.1739999999999782</c:v>
                </c:pt>
                <c:pt idx="13108">
                  <c:v>-1.1829999999999927</c:v>
                </c:pt>
                <c:pt idx="13109">
                  <c:v>-1.1970000000000027</c:v>
                </c:pt>
                <c:pt idx="13110">
                  <c:v>-1.2150000000000318</c:v>
                </c:pt>
                <c:pt idx="13111">
                  <c:v>-1.2340000000000373</c:v>
                </c:pt>
                <c:pt idx="13112">
                  <c:v>-1.2450000000000045</c:v>
                </c:pt>
                <c:pt idx="13113">
                  <c:v>-1.2590000000000146</c:v>
                </c:pt>
                <c:pt idx="13114">
                  <c:v>-1.2740000000000009</c:v>
                </c:pt>
                <c:pt idx="13115">
                  <c:v>-1.2910000000000537</c:v>
                </c:pt>
                <c:pt idx="13116">
                  <c:v>-1.3020000000000209</c:v>
                </c:pt>
                <c:pt idx="13117">
                  <c:v>-1.29200000000003</c:v>
                </c:pt>
                <c:pt idx="13118">
                  <c:v>-1.2989999999999782</c:v>
                </c:pt>
                <c:pt idx="13119">
                  <c:v>-1.3179999999999836</c:v>
                </c:pt>
                <c:pt idx="13120">
                  <c:v>-1.3350000000000364</c:v>
                </c:pt>
                <c:pt idx="13121">
                  <c:v>-1.3400000000000318</c:v>
                </c:pt>
                <c:pt idx="13122">
                  <c:v>-1.3569999999999709</c:v>
                </c:pt>
                <c:pt idx="13123">
                  <c:v>-1.3730000000000473</c:v>
                </c:pt>
                <c:pt idx="13124">
                  <c:v>-1.3859999999999673</c:v>
                </c:pt>
                <c:pt idx="13125">
                  <c:v>-1.4020000000000437</c:v>
                </c:pt>
                <c:pt idx="13126">
                  <c:v>-1.3880000000000337</c:v>
                </c:pt>
                <c:pt idx="13127">
                  <c:v>-1.33400000000006</c:v>
                </c:pt>
                <c:pt idx="13128">
                  <c:v>-1.2770000000000437</c:v>
                </c:pt>
                <c:pt idx="13129">
                  <c:v>-1.2369999999999663</c:v>
                </c:pt>
                <c:pt idx="13130">
                  <c:v>-1.2150000000000318</c:v>
                </c:pt>
                <c:pt idx="13131">
                  <c:v>-1.2010000000000218</c:v>
                </c:pt>
                <c:pt idx="13132">
                  <c:v>-1.1920000000000073</c:v>
                </c:pt>
                <c:pt idx="13133">
                  <c:v>-1.1929999999999836</c:v>
                </c:pt>
                <c:pt idx="13134">
                  <c:v>-1.2019999999999982</c:v>
                </c:pt>
                <c:pt idx="13135">
                  <c:v>-1.2119999999999891</c:v>
                </c:pt>
                <c:pt idx="13136">
                  <c:v>-1.2290000000000418</c:v>
                </c:pt>
                <c:pt idx="13137">
                  <c:v>-1.2400000000000091</c:v>
                </c:pt>
                <c:pt idx="13138">
                  <c:v>-1.2380000000000564</c:v>
                </c:pt>
                <c:pt idx="13139">
                  <c:v>-1.2110000000000127</c:v>
                </c:pt>
                <c:pt idx="13140">
                  <c:v>-1.1770000000000209</c:v>
                </c:pt>
                <c:pt idx="13141">
                  <c:v>-1.1730000000000018</c:v>
                </c:pt>
                <c:pt idx="13142">
                  <c:v>-1.1779999999999973</c:v>
                </c:pt>
                <c:pt idx="13143">
                  <c:v>-1.1870000000000118</c:v>
                </c:pt>
                <c:pt idx="13144">
                  <c:v>-1.2010000000000218</c:v>
                </c:pt>
                <c:pt idx="13145">
                  <c:v>-1.2150000000000318</c:v>
                </c:pt>
                <c:pt idx="13146">
                  <c:v>-1.2269999999999754</c:v>
                </c:pt>
                <c:pt idx="13147">
                  <c:v>-1.2440000000000282</c:v>
                </c:pt>
                <c:pt idx="13148">
                  <c:v>-1.2599999999999909</c:v>
                </c:pt>
                <c:pt idx="13149">
                  <c:v>-1.2789999999999964</c:v>
                </c:pt>
                <c:pt idx="13150">
                  <c:v>-1.2960000000000491</c:v>
                </c:pt>
                <c:pt idx="13151">
                  <c:v>-1.3120000000000118</c:v>
                </c:pt>
                <c:pt idx="13152">
                  <c:v>-1.3310000000000173</c:v>
                </c:pt>
                <c:pt idx="13153">
                  <c:v>-1.3479999999999563</c:v>
                </c:pt>
                <c:pt idx="13154">
                  <c:v>-1.3659999999999854</c:v>
                </c:pt>
                <c:pt idx="13155">
                  <c:v>-1.3870000000000573</c:v>
                </c:pt>
                <c:pt idx="13156">
                  <c:v>-1.4070000000000391</c:v>
                </c:pt>
                <c:pt idx="13157">
                  <c:v>-1.4279999999999973</c:v>
                </c:pt>
                <c:pt idx="13158">
                  <c:v>-1.4460000000000264</c:v>
                </c:pt>
                <c:pt idx="13159">
                  <c:v>-1.4610000000000127</c:v>
                </c:pt>
                <c:pt idx="13160">
                  <c:v>-1.4790000000000418</c:v>
                </c:pt>
                <c:pt idx="13161">
                  <c:v>-1.4930000000000518</c:v>
                </c:pt>
                <c:pt idx="13162">
                  <c:v>-1.5040000000000191</c:v>
                </c:pt>
                <c:pt idx="13163">
                  <c:v>-1.5220000000000482</c:v>
                </c:pt>
                <c:pt idx="13164">
                  <c:v>-1.5330000000000155</c:v>
                </c:pt>
                <c:pt idx="13165">
                  <c:v>-1.5480000000000018</c:v>
                </c:pt>
                <c:pt idx="13166">
                  <c:v>-1.5550000000000637</c:v>
                </c:pt>
                <c:pt idx="13167">
                  <c:v>-1.5579999999999927</c:v>
                </c:pt>
                <c:pt idx="13168">
                  <c:v>-1.56899999999996</c:v>
                </c:pt>
                <c:pt idx="13169">
                  <c:v>-1.58400000000006</c:v>
                </c:pt>
                <c:pt idx="13170">
                  <c:v>-1.6019999999999754</c:v>
                </c:pt>
                <c:pt idx="13171">
                  <c:v>-1.6230000000000473</c:v>
                </c:pt>
                <c:pt idx="13172">
                  <c:v>-1.6470000000000482</c:v>
                </c:pt>
                <c:pt idx="13173">
                  <c:v>-1.6689999999999827</c:v>
                </c:pt>
                <c:pt idx="13174">
                  <c:v>-1.69399999999996</c:v>
                </c:pt>
                <c:pt idx="13175">
                  <c:v>-1.7160000000000082</c:v>
                </c:pt>
                <c:pt idx="13176">
                  <c:v>-1.7380000000000564</c:v>
                </c:pt>
                <c:pt idx="13177">
                  <c:v>-1.7469999999999573</c:v>
                </c:pt>
                <c:pt idx="13178">
                  <c:v>-1.7939999999999827</c:v>
                </c:pt>
                <c:pt idx="13179">
                  <c:v>-1.8229999999999791</c:v>
                </c:pt>
                <c:pt idx="13180">
                  <c:v>-1.8530000000000655</c:v>
                </c:pt>
                <c:pt idx="13181">
                  <c:v>-1.8740000000000236</c:v>
                </c:pt>
                <c:pt idx="13182">
                  <c:v>-1.8940000000000055</c:v>
                </c:pt>
                <c:pt idx="13183">
                  <c:v>-1.9149999999999636</c:v>
                </c:pt>
                <c:pt idx="13184">
                  <c:v>-1.9370000000000118</c:v>
                </c:pt>
                <c:pt idx="13185">
                  <c:v>-1.95900000000006</c:v>
                </c:pt>
                <c:pt idx="13186">
                  <c:v>-1.9790000000000418</c:v>
                </c:pt>
                <c:pt idx="13187">
                  <c:v>-1.9769999999999754</c:v>
                </c:pt>
                <c:pt idx="13188">
                  <c:v>-1.9909999999999854</c:v>
                </c:pt>
                <c:pt idx="13189">
                  <c:v>-2.0040000000000191</c:v>
                </c:pt>
                <c:pt idx="13190">
                  <c:v>-2.0080000000000382</c:v>
                </c:pt>
                <c:pt idx="13191">
                  <c:v>-2.0299999999999727</c:v>
                </c:pt>
                <c:pt idx="13192">
                  <c:v>-2.0520000000000209</c:v>
                </c:pt>
                <c:pt idx="13193">
                  <c:v>-2.0629999999999882</c:v>
                </c:pt>
                <c:pt idx="13194">
                  <c:v>-2.06899999999996</c:v>
                </c:pt>
                <c:pt idx="13195">
                  <c:v>-2.08299999999997</c:v>
                </c:pt>
                <c:pt idx="13196">
                  <c:v>-2.1030000000000655</c:v>
                </c:pt>
                <c:pt idx="13197">
                  <c:v>-2.1200000000000045</c:v>
                </c:pt>
                <c:pt idx="13198">
                  <c:v>-2.13900000000001</c:v>
                </c:pt>
                <c:pt idx="13199">
                  <c:v>-2.1589999999999918</c:v>
                </c:pt>
                <c:pt idx="13200">
                  <c:v>-2.1760000000000446</c:v>
                </c:pt>
                <c:pt idx="13201">
                  <c:v>-2.19399999999996</c:v>
                </c:pt>
                <c:pt idx="13202">
                  <c:v>-2.2119999999999891</c:v>
                </c:pt>
                <c:pt idx="13203">
                  <c:v>-2.2300000000000182</c:v>
                </c:pt>
                <c:pt idx="13204">
                  <c:v>-2.2480000000000473</c:v>
                </c:pt>
                <c:pt idx="13205">
                  <c:v>-2.2670000000000528</c:v>
                </c:pt>
                <c:pt idx="13206">
                  <c:v>-2.2889999999999873</c:v>
                </c:pt>
                <c:pt idx="13207">
                  <c:v>-2.3079999999999927</c:v>
                </c:pt>
                <c:pt idx="13208">
                  <c:v>-2.3269999999999982</c:v>
                </c:pt>
                <c:pt idx="13209">
                  <c:v>-2.3500000000000227</c:v>
                </c:pt>
                <c:pt idx="13210">
                  <c:v>-2.3740000000000236</c:v>
                </c:pt>
                <c:pt idx="13211">
                  <c:v>-2.3809999999999718</c:v>
                </c:pt>
                <c:pt idx="13212">
                  <c:v>-2.3830000000000382</c:v>
                </c:pt>
                <c:pt idx="13213">
                  <c:v>-2.40300000000002</c:v>
                </c:pt>
                <c:pt idx="13214">
                  <c:v>-2.4130000000000109</c:v>
                </c:pt>
                <c:pt idx="13215">
                  <c:v>-2.4260000000000446</c:v>
                </c:pt>
                <c:pt idx="13216">
                  <c:v>-2.4429999999999836</c:v>
                </c:pt>
                <c:pt idx="13217">
                  <c:v>-2.4619999999999891</c:v>
                </c:pt>
                <c:pt idx="13218">
                  <c:v>-2.4790000000000418</c:v>
                </c:pt>
                <c:pt idx="13219">
                  <c:v>-2.4990000000000236</c:v>
                </c:pt>
                <c:pt idx="13220">
                  <c:v>-2.5180000000000291</c:v>
                </c:pt>
                <c:pt idx="13221">
                  <c:v>-2.5349999999999682</c:v>
                </c:pt>
                <c:pt idx="13222">
                  <c:v>-2.5529999999999973</c:v>
                </c:pt>
                <c:pt idx="13223">
                  <c:v>-2.5729999999999791</c:v>
                </c:pt>
                <c:pt idx="13224">
                  <c:v>-2.5900000000000318</c:v>
                </c:pt>
                <c:pt idx="13225">
                  <c:v>-2.6090000000000373</c:v>
                </c:pt>
                <c:pt idx="13226">
                  <c:v>-2.6259999999999764</c:v>
                </c:pt>
                <c:pt idx="13227">
                  <c:v>-2.6470000000000482</c:v>
                </c:pt>
                <c:pt idx="13228">
                  <c:v>-2.6649999999999636</c:v>
                </c:pt>
                <c:pt idx="13229">
                  <c:v>-2.6889999999999645</c:v>
                </c:pt>
                <c:pt idx="13230">
                  <c:v>-2.7060000000000173</c:v>
                </c:pt>
                <c:pt idx="13231">
                  <c:v>-2.7190000000000509</c:v>
                </c:pt>
                <c:pt idx="13232">
                  <c:v>-2.7290000000000418</c:v>
                </c:pt>
                <c:pt idx="13233">
                  <c:v>-2.72199999999998</c:v>
                </c:pt>
                <c:pt idx="13234">
                  <c:v>-2.68100000000004</c:v>
                </c:pt>
                <c:pt idx="13235">
                  <c:v>-2.6720000000000255</c:v>
                </c:pt>
                <c:pt idx="13236">
                  <c:v>-2.6689999999999827</c:v>
                </c:pt>
                <c:pt idx="13237">
                  <c:v>-2.6789999999999736</c:v>
                </c:pt>
                <c:pt idx="13238">
                  <c:v>-2.6800000000000637</c:v>
                </c:pt>
                <c:pt idx="13239">
                  <c:v>-2.6770000000000209</c:v>
                </c:pt>
                <c:pt idx="13240">
                  <c:v>-2.6789999999999736</c:v>
                </c:pt>
                <c:pt idx="13241">
                  <c:v>-2.69399999999996</c:v>
                </c:pt>
                <c:pt idx="13242">
                  <c:v>-2.6889999999999645</c:v>
                </c:pt>
                <c:pt idx="13243">
                  <c:v>-2.6960000000000264</c:v>
                </c:pt>
                <c:pt idx="13244">
                  <c:v>-2.7029999999999745</c:v>
                </c:pt>
                <c:pt idx="13245">
                  <c:v>-2.70900000000006</c:v>
                </c:pt>
                <c:pt idx="13246">
                  <c:v>-2.7169999999999845</c:v>
                </c:pt>
                <c:pt idx="13247">
                  <c:v>-2.7269999999999754</c:v>
                </c:pt>
                <c:pt idx="13248">
                  <c:v>-2.7340000000000373</c:v>
                </c:pt>
                <c:pt idx="13249">
                  <c:v>-2.7459999999999809</c:v>
                </c:pt>
                <c:pt idx="13250">
                  <c:v>-2.7490000000000236</c:v>
                </c:pt>
                <c:pt idx="13251">
                  <c:v>-2.7469999999999573</c:v>
                </c:pt>
                <c:pt idx="13252">
                  <c:v>-2.7509999999999764</c:v>
                </c:pt>
                <c:pt idx="13253">
                  <c:v>-2.7580000000000382</c:v>
                </c:pt>
                <c:pt idx="13254">
                  <c:v>-2.7609999999999673</c:v>
                </c:pt>
                <c:pt idx="13255">
                  <c:v>-2.7630000000000337</c:v>
                </c:pt>
                <c:pt idx="13256">
                  <c:v>-2.7699999999999818</c:v>
                </c:pt>
                <c:pt idx="13257">
                  <c:v>-2.7749999999999773</c:v>
                </c:pt>
                <c:pt idx="13258">
                  <c:v>-2.7839999999999918</c:v>
                </c:pt>
                <c:pt idx="13259">
                  <c:v>-2.7930000000000064</c:v>
                </c:pt>
                <c:pt idx="13260">
                  <c:v>-2.8029999999999973</c:v>
                </c:pt>
                <c:pt idx="13261">
                  <c:v>-2.8120000000000118</c:v>
                </c:pt>
                <c:pt idx="13262">
                  <c:v>-2.8089999999999691</c:v>
                </c:pt>
                <c:pt idx="13263">
                  <c:v>-2.7540000000000191</c:v>
                </c:pt>
                <c:pt idx="13264">
                  <c:v>-2.6430000000000291</c:v>
                </c:pt>
                <c:pt idx="13265">
                  <c:v>-2.5910000000000082</c:v>
                </c:pt>
                <c:pt idx="13266">
                  <c:v>-2.5600000000000591</c:v>
                </c:pt>
                <c:pt idx="13267">
                  <c:v>-2.5259999999999536</c:v>
                </c:pt>
                <c:pt idx="13268">
                  <c:v>-2.4850000000000136</c:v>
                </c:pt>
                <c:pt idx="13269">
                  <c:v>-2.4640000000000555</c:v>
                </c:pt>
                <c:pt idx="13270">
                  <c:v>-2.4519999999999982</c:v>
                </c:pt>
                <c:pt idx="13271">
                  <c:v>-2.44399999999996</c:v>
                </c:pt>
                <c:pt idx="13272">
                  <c:v>-2.4370000000000118</c:v>
                </c:pt>
                <c:pt idx="13273">
                  <c:v>-2.4339999999999691</c:v>
                </c:pt>
                <c:pt idx="13274">
                  <c:v>-2.4279999999999973</c:v>
                </c:pt>
                <c:pt idx="13275">
                  <c:v>-2.3909999999999627</c:v>
                </c:pt>
                <c:pt idx="13276">
                  <c:v>-2.2949999999999591</c:v>
                </c:pt>
                <c:pt idx="13277">
                  <c:v>-2.25</c:v>
                </c:pt>
                <c:pt idx="13278">
                  <c:v>-2.2290000000000418</c:v>
                </c:pt>
                <c:pt idx="13279">
                  <c:v>-2.20900000000006</c:v>
                </c:pt>
                <c:pt idx="13280">
                  <c:v>-2.1689999999999827</c:v>
                </c:pt>
                <c:pt idx="13281">
                  <c:v>-2.1409999999999627</c:v>
                </c:pt>
                <c:pt idx="13282">
                  <c:v>-2.1169999999999618</c:v>
                </c:pt>
                <c:pt idx="13283">
                  <c:v>-2.0550000000000637</c:v>
                </c:pt>
                <c:pt idx="13284">
                  <c:v>-1.98599999999999</c:v>
                </c:pt>
                <c:pt idx="13285">
                  <c:v>-1.9790000000000418</c:v>
                </c:pt>
                <c:pt idx="13286">
                  <c:v>-1.95900000000006</c:v>
                </c:pt>
                <c:pt idx="13287">
                  <c:v>-1.9360000000000355</c:v>
                </c:pt>
                <c:pt idx="13288">
                  <c:v>-1.8880000000000337</c:v>
                </c:pt>
                <c:pt idx="13289">
                  <c:v>-1.8260000000000218</c:v>
                </c:pt>
                <c:pt idx="13290">
                  <c:v>-1.7620000000000573</c:v>
                </c:pt>
                <c:pt idx="13291">
                  <c:v>-1.7100000000000364</c:v>
                </c:pt>
                <c:pt idx="13292">
                  <c:v>-1.6800000000000637</c:v>
                </c:pt>
                <c:pt idx="13293">
                  <c:v>-1.6560000000000628</c:v>
                </c:pt>
                <c:pt idx="13294">
                  <c:v>-1.6399999999999864</c:v>
                </c:pt>
                <c:pt idx="13295">
                  <c:v>-1.6259999999999764</c:v>
                </c:pt>
                <c:pt idx="13296">
                  <c:v>-1.6150000000000091</c:v>
                </c:pt>
                <c:pt idx="13297">
                  <c:v>-1.6059999999999945</c:v>
                </c:pt>
                <c:pt idx="13298">
                  <c:v>-1.5940000000000509</c:v>
                </c:pt>
                <c:pt idx="13299">
                  <c:v>-1.58400000000006</c:v>
                </c:pt>
                <c:pt idx="13300">
                  <c:v>-1.5729999999999791</c:v>
                </c:pt>
                <c:pt idx="13301">
                  <c:v>-1.5639999999999645</c:v>
                </c:pt>
                <c:pt idx="13302">
                  <c:v>-1.5589999999999691</c:v>
                </c:pt>
                <c:pt idx="13303">
                  <c:v>-1.5520000000000209</c:v>
                </c:pt>
                <c:pt idx="13304">
                  <c:v>-1.5480000000000018</c:v>
                </c:pt>
                <c:pt idx="13305">
                  <c:v>-1.5460000000000491</c:v>
                </c:pt>
                <c:pt idx="13306">
                  <c:v>-1.5410000000000537</c:v>
                </c:pt>
                <c:pt idx="13307">
                  <c:v>-1.5330000000000155</c:v>
                </c:pt>
                <c:pt idx="13308">
                  <c:v>-1.52800000000002</c:v>
                </c:pt>
                <c:pt idx="13309">
                  <c:v>-1.5249999999999773</c:v>
                </c:pt>
                <c:pt idx="13310">
                  <c:v>-1.5249999999999773</c:v>
                </c:pt>
                <c:pt idx="13311">
                  <c:v>-1.5220000000000482</c:v>
                </c:pt>
                <c:pt idx="13312">
                  <c:v>-1.5220000000000482</c:v>
                </c:pt>
                <c:pt idx="13313">
                  <c:v>-1.5230000000000246</c:v>
                </c:pt>
                <c:pt idx="13314">
                  <c:v>-1.5249999999999773</c:v>
                </c:pt>
                <c:pt idx="13315">
                  <c:v>-1.5249999999999773</c:v>
                </c:pt>
                <c:pt idx="13316">
                  <c:v>-1.5249999999999773</c:v>
                </c:pt>
                <c:pt idx="13317">
                  <c:v>-1.5240000000000009</c:v>
                </c:pt>
                <c:pt idx="13318">
                  <c:v>-1.5230000000000246</c:v>
                </c:pt>
                <c:pt idx="13319">
                  <c:v>-1.5199999999999818</c:v>
                </c:pt>
                <c:pt idx="13320">
                  <c:v>-1.5289999999999964</c:v>
                </c:pt>
                <c:pt idx="13321">
                  <c:v>-1.5320000000000391</c:v>
                </c:pt>
                <c:pt idx="13322">
                  <c:v>-1.5360000000000582</c:v>
                </c:pt>
                <c:pt idx="13323">
                  <c:v>-1.5410000000000537</c:v>
                </c:pt>
                <c:pt idx="13324">
                  <c:v>-1.54200000000003</c:v>
                </c:pt>
                <c:pt idx="13325">
                  <c:v>-1.5410000000000537</c:v>
                </c:pt>
                <c:pt idx="13326">
                  <c:v>-1.5370000000000346</c:v>
                </c:pt>
                <c:pt idx="13327">
                  <c:v>-1.5370000000000346</c:v>
                </c:pt>
                <c:pt idx="13328">
                  <c:v>-1.5370000000000346</c:v>
                </c:pt>
                <c:pt idx="13329">
                  <c:v>-1.5389999999999873</c:v>
                </c:pt>
                <c:pt idx="13330">
                  <c:v>-1.52800000000002</c:v>
                </c:pt>
                <c:pt idx="13331">
                  <c:v>-1.4110000000000582</c:v>
                </c:pt>
                <c:pt idx="13332">
                  <c:v>-1.1829999999999927</c:v>
                </c:pt>
                <c:pt idx="13333">
                  <c:v>-1.125</c:v>
                </c:pt>
                <c:pt idx="13334">
                  <c:v>-1.1130000000000564</c:v>
                </c:pt>
                <c:pt idx="13335">
                  <c:v>-1.1069999999999709</c:v>
                </c:pt>
                <c:pt idx="13336">
                  <c:v>-1.1030000000000655</c:v>
                </c:pt>
                <c:pt idx="13337">
                  <c:v>-1.0990000000000464</c:v>
                </c:pt>
                <c:pt idx="13338">
                  <c:v>-1.0979999999999563</c:v>
                </c:pt>
                <c:pt idx="13339">
                  <c:v>-1.1019999999999754</c:v>
                </c:pt>
                <c:pt idx="13340">
                  <c:v>-1.1100000000000136</c:v>
                </c:pt>
                <c:pt idx="13341">
                  <c:v>-1.1200000000000045</c:v>
                </c:pt>
                <c:pt idx="13342">
                  <c:v>-1.1200000000000045</c:v>
                </c:pt>
                <c:pt idx="13343">
                  <c:v>-1.0979999999999563</c:v>
                </c:pt>
                <c:pt idx="13344">
                  <c:v>-1.07000000000005</c:v>
                </c:pt>
                <c:pt idx="13345">
                  <c:v>-1.0600000000000591</c:v>
                </c:pt>
                <c:pt idx="13346">
                  <c:v>-1.0579999999999927</c:v>
                </c:pt>
                <c:pt idx="13347">
                  <c:v>-1.0370000000000346</c:v>
                </c:pt>
                <c:pt idx="13348">
                  <c:v>-0.96799999999996089</c:v>
                </c:pt>
                <c:pt idx="13349">
                  <c:v>-0.91499999999996362</c:v>
                </c:pt>
                <c:pt idx="13350">
                  <c:v>-0.90300000000002001</c:v>
                </c:pt>
                <c:pt idx="13351">
                  <c:v>-0.90200000000004366</c:v>
                </c:pt>
                <c:pt idx="13352">
                  <c:v>-0.90300000000002001</c:v>
                </c:pt>
                <c:pt idx="13353">
                  <c:v>-0.90499999999997272</c:v>
                </c:pt>
                <c:pt idx="13354">
                  <c:v>-0.90600000000006276</c:v>
                </c:pt>
                <c:pt idx="13355">
                  <c:v>-0.90999999999996817</c:v>
                </c:pt>
                <c:pt idx="13356">
                  <c:v>-0.92200000000002547</c:v>
                </c:pt>
                <c:pt idx="13357">
                  <c:v>-0.93299999999999272</c:v>
                </c:pt>
                <c:pt idx="13358">
                  <c:v>-0.94200000000000728</c:v>
                </c:pt>
                <c:pt idx="13359">
                  <c:v>-0.91700000000003001</c:v>
                </c:pt>
                <c:pt idx="13360">
                  <c:v>-0.8830000000000382</c:v>
                </c:pt>
                <c:pt idx="13361">
                  <c:v>-0.88200000000006185</c:v>
                </c:pt>
                <c:pt idx="13362">
                  <c:v>-0.89499999999998181</c:v>
                </c:pt>
                <c:pt idx="13363">
                  <c:v>-0.90899999999999181</c:v>
                </c:pt>
                <c:pt idx="13364">
                  <c:v>-0.89800000000002456</c:v>
                </c:pt>
                <c:pt idx="13365">
                  <c:v>-0.8970000000000482</c:v>
                </c:pt>
                <c:pt idx="13366">
                  <c:v>-0.8709999999999809</c:v>
                </c:pt>
                <c:pt idx="13367">
                  <c:v>-0.83600000000001273</c:v>
                </c:pt>
                <c:pt idx="13368">
                  <c:v>-0.82000000000005002</c:v>
                </c:pt>
                <c:pt idx="13369">
                  <c:v>-0.81700000000000728</c:v>
                </c:pt>
                <c:pt idx="13370">
                  <c:v>-0.81899999999995998</c:v>
                </c:pt>
                <c:pt idx="13371">
                  <c:v>-0.82500000000004547</c:v>
                </c:pt>
                <c:pt idx="13372">
                  <c:v>-0.83100000000001728</c:v>
                </c:pt>
                <c:pt idx="13373">
                  <c:v>-0.83600000000001273</c:v>
                </c:pt>
                <c:pt idx="13374">
                  <c:v>-0.84500000000002728</c:v>
                </c:pt>
                <c:pt idx="13375">
                  <c:v>-0.84500000000002728</c:v>
                </c:pt>
                <c:pt idx="13376">
                  <c:v>-0.85099999999999909</c:v>
                </c:pt>
                <c:pt idx="13377">
                  <c:v>-0.85599999999999454</c:v>
                </c:pt>
                <c:pt idx="13378">
                  <c:v>-0.86800000000005184</c:v>
                </c:pt>
                <c:pt idx="13379">
                  <c:v>-0.87699999999995271</c:v>
                </c:pt>
                <c:pt idx="13380">
                  <c:v>-0.88400000000001455</c:v>
                </c:pt>
                <c:pt idx="13381">
                  <c:v>-0.8870000000000573</c:v>
                </c:pt>
                <c:pt idx="13382">
                  <c:v>-0.88099999999997181</c:v>
                </c:pt>
                <c:pt idx="13383">
                  <c:v>-0.87800000000004275</c:v>
                </c:pt>
                <c:pt idx="13384">
                  <c:v>-0.875</c:v>
                </c:pt>
                <c:pt idx="13385">
                  <c:v>-0.85300000000006548</c:v>
                </c:pt>
                <c:pt idx="13386">
                  <c:v>-0.81399999999996453</c:v>
                </c:pt>
                <c:pt idx="13387">
                  <c:v>-0.77300000000002456</c:v>
                </c:pt>
                <c:pt idx="13388">
                  <c:v>-0.74300000000005184</c:v>
                </c:pt>
                <c:pt idx="13389">
                  <c:v>-0.73699999999996635</c:v>
                </c:pt>
                <c:pt idx="13390">
                  <c:v>-0.73300000000006094</c:v>
                </c:pt>
                <c:pt idx="13391">
                  <c:v>-0.73000000000001819</c:v>
                </c:pt>
                <c:pt idx="13392">
                  <c:v>-0.73400000000003729</c:v>
                </c:pt>
                <c:pt idx="13393">
                  <c:v>-0.73900000000003274</c:v>
                </c:pt>
                <c:pt idx="13394">
                  <c:v>-0.75199999999995271</c:v>
                </c:pt>
                <c:pt idx="13395">
                  <c:v>-0.75999999999999091</c:v>
                </c:pt>
                <c:pt idx="13396">
                  <c:v>-0.77099999999995816</c:v>
                </c:pt>
                <c:pt idx="13397">
                  <c:v>-0.7720000000000482</c:v>
                </c:pt>
                <c:pt idx="13398">
                  <c:v>-0.77099999999995816</c:v>
                </c:pt>
                <c:pt idx="13399">
                  <c:v>-0.74900000000002365</c:v>
                </c:pt>
                <c:pt idx="13400">
                  <c:v>-0.70600000000001728</c:v>
                </c:pt>
                <c:pt idx="13401">
                  <c:v>-0.67799999999999727</c:v>
                </c:pt>
                <c:pt idx="13402">
                  <c:v>-0.64400000000000546</c:v>
                </c:pt>
                <c:pt idx="13403">
                  <c:v>-0.61800000000005184</c:v>
                </c:pt>
                <c:pt idx="13404">
                  <c:v>-0.60300000000006548</c:v>
                </c:pt>
                <c:pt idx="13405">
                  <c:v>-0.60000000000002274</c:v>
                </c:pt>
                <c:pt idx="13406">
                  <c:v>-0.60300000000006548</c:v>
                </c:pt>
                <c:pt idx="13407">
                  <c:v>-0.61599999999998545</c:v>
                </c:pt>
                <c:pt idx="13408">
                  <c:v>-0.60900000000003729</c:v>
                </c:pt>
                <c:pt idx="13409">
                  <c:v>-0.61400000000003274</c:v>
                </c:pt>
                <c:pt idx="13410">
                  <c:v>-0.59799999999995634</c:v>
                </c:pt>
                <c:pt idx="13411">
                  <c:v>-0.57000000000005002</c:v>
                </c:pt>
                <c:pt idx="13412">
                  <c:v>-0.49500000000000455</c:v>
                </c:pt>
                <c:pt idx="13413">
                  <c:v>-0.44700000000000273</c:v>
                </c:pt>
                <c:pt idx="13414">
                  <c:v>-0.42799999999999727</c:v>
                </c:pt>
                <c:pt idx="13415">
                  <c:v>-0.42300000000000182</c:v>
                </c:pt>
                <c:pt idx="13416">
                  <c:v>-0.42300000000000182</c:v>
                </c:pt>
                <c:pt idx="13417">
                  <c:v>-0.41899999999998272</c:v>
                </c:pt>
                <c:pt idx="13418">
                  <c:v>-0.41499999999996362</c:v>
                </c:pt>
                <c:pt idx="13419">
                  <c:v>-0.40700000000003911</c:v>
                </c:pt>
                <c:pt idx="13420">
                  <c:v>-0.40700000000003911</c:v>
                </c:pt>
                <c:pt idx="13421">
                  <c:v>-0.41200000000003456</c:v>
                </c:pt>
                <c:pt idx="13422">
                  <c:v>-0.41800000000000637</c:v>
                </c:pt>
                <c:pt idx="13423">
                  <c:v>-0.42200000000002547</c:v>
                </c:pt>
                <c:pt idx="13424">
                  <c:v>-0.42600000000004457</c:v>
                </c:pt>
                <c:pt idx="13425">
                  <c:v>-0.43500000000005912</c:v>
                </c:pt>
                <c:pt idx="13426">
                  <c:v>-0.44200000000000728</c:v>
                </c:pt>
                <c:pt idx="13427">
                  <c:v>-0.44500000000005002</c:v>
                </c:pt>
                <c:pt idx="13428">
                  <c:v>-0.44799999999997908</c:v>
                </c:pt>
                <c:pt idx="13429">
                  <c:v>-0.45299999999997453</c:v>
                </c:pt>
                <c:pt idx="13430">
                  <c:v>-0.46000000000003638</c:v>
                </c:pt>
                <c:pt idx="13431">
                  <c:v>-0.47000000000002728</c:v>
                </c:pt>
                <c:pt idx="13432">
                  <c:v>-0.48099999999999454</c:v>
                </c:pt>
                <c:pt idx="13433">
                  <c:v>-0.49400000000002819</c:v>
                </c:pt>
                <c:pt idx="13434">
                  <c:v>-0.5120000000000573</c:v>
                </c:pt>
                <c:pt idx="13435">
                  <c:v>-0.53200000000003911</c:v>
                </c:pt>
                <c:pt idx="13436">
                  <c:v>-0.53399999999999181</c:v>
                </c:pt>
                <c:pt idx="13437">
                  <c:v>-0.55200000000002092</c:v>
                </c:pt>
                <c:pt idx="13438">
                  <c:v>-0.55899999999996908</c:v>
                </c:pt>
                <c:pt idx="13439">
                  <c:v>-0.56399999999996453</c:v>
                </c:pt>
                <c:pt idx="13440">
                  <c:v>-0.57600000000002183</c:v>
                </c:pt>
                <c:pt idx="13441">
                  <c:v>-0.58400000000006003</c:v>
                </c:pt>
                <c:pt idx="13442">
                  <c:v>-0.58799999999996544</c:v>
                </c:pt>
                <c:pt idx="13443">
                  <c:v>-0.58400000000006003</c:v>
                </c:pt>
                <c:pt idx="13444">
                  <c:v>-0.59199999999998454</c:v>
                </c:pt>
                <c:pt idx="13445">
                  <c:v>-0.61099999999999</c:v>
                </c:pt>
                <c:pt idx="13446">
                  <c:v>-0.63400000000001455</c:v>
                </c:pt>
                <c:pt idx="13447">
                  <c:v>-0.65600000000006276</c:v>
                </c:pt>
                <c:pt idx="13448">
                  <c:v>-0.68200000000001637</c:v>
                </c:pt>
                <c:pt idx="13449">
                  <c:v>-0.70400000000006457</c:v>
                </c:pt>
                <c:pt idx="13450">
                  <c:v>-0.7319999999999709</c:v>
                </c:pt>
                <c:pt idx="13451">
                  <c:v>-0.76300000000003365</c:v>
                </c:pt>
                <c:pt idx="13452">
                  <c:v>-0.78999999999996362</c:v>
                </c:pt>
                <c:pt idx="13453">
                  <c:v>-0.81700000000000728</c:v>
                </c:pt>
                <c:pt idx="13454">
                  <c:v>-0.83600000000001273</c:v>
                </c:pt>
                <c:pt idx="13455">
                  <c:v>-0.85400000000004184</c:v>
                </c:pt>
                <c:pt idx="13456">
                  <c:v>-0.87800000000004275</c:v>
                </c:pt>
                <c:pt idx="13457">
                  <c:v>-0.88499999999999091</c:v>
                </c:pt>
                <c:pt idx="13458">
                  <c:v>-0.89800000000002456</c:v>
                </c:pt>
                <c:pt idx="13459">
                  <c:v>-0.91499999999996362</c:v>
                </c:pt>
                <c:pt idx="13460">
                  <c:v>-0.92799999999999727</c:v>
                </c:pt>
                <c:pt idx="13461">
                  <c:v>-0.93899999999996453</c:v>
                </c:pt>
                <c:pt idx="13462">
                  <c:v>-0.95000000000004547</c:v>
                </c:pt>
                <c:pt idx="13463">
                  <c:v>-0.95900000000006003</c:v>
                </c:pt>
                <c:pt idx="13464">
                  <c:v>-0.98000000000001819</c:v>
                </c:pt>
                <c:pt idx="13465">
                  <c:v>-0.98900000000003274</c:v>
                </c:pt>
                <c:pt idx="13466">
                  <c:v>-0.98400000000003729</c:v>
                </c:pt>
                <c:pt idx="13467">
                  <c:v>-1.0130000000000337</c:v>
                </c:pt>
                <c:pt idx="13468">
                  <c:v>-1.0460000000000491</c:v>
                </c:pt>
                <c:pt idx="13469">
                  <c:v>-1.0850000000000364</c:v>
                </c:pt>
                <c:pt idx="13470">
                  <c:v>-1.1180000000000518</c:v>
                </c:pt>
                <c:pt idx="13471">
                  <c:v>-1.1560000000000628</c:v>
                </c:pt>
                <c:pt idx="13472">
                  <c:v>-1.1870000000000118</c:v>
                </c:pt>
                <c:pt idx="13473">
                  <c:v>-1.2150000000000318</c:v>
                </c:pt>
                <c:pt idx="13474">
                  <c:v>-1.2390000000000327</c:v>
                </c:pt>
                <c:pt idx="13475">
                  <c:v>-1.2540000000000191</c:v>
                </c:pt>
                <c:pt idx="13476">
                  <c:v>-1.2720000000000482</c:v>
                </c:pt>
                <c:pt idx="13477">
                  <c:v>-1.2960000000000491</c:v>
                </c:pt>
                <c:pt idx="13478">
                  <c:v>-1.3100000000000591</c:v>
                </c:pt>
                <c:pt idx="13479">
                  <c:v>-1.2599999999999909</c:v>
                </c:pt>
                <c:pt idx="13480">
                  <c:v>-1.1409999999999627</c:v>
                </c:pt>
                <c:pt idx="13481">
                  <c:v>-1.11099999999999</c:v>
                </c:pt>
                <c:pt idx="13482">
                  <c:v>-1.1119999999999663</c:v>
                </c:pt>
                <c:pt idx="13483">
                  <c:v>-1.1169999999999618</c:v>
                </c:pt>
                <c:pt idx="13484">
                  <c:v>-1.1280000000000427</c:v>
                </c:pt>
                <c:pt idx="13485">
                  <c:v>-1.1040000000000418</c:v>
                </c:pt>
                <c:pt idx="13486">
                  <c:v>-1.0629999999999882</c:v>
                </c:pt>
                <c:pt idx="13487">
                  <c:v>-1.0539999999999736</c:v>
                </c:pt>
                <c:pt idx="13488">
                  <c:v>-1.0529999999999973</c:v>
                </c:pt>
                <c:pt idx="13489">
                  <c:v>-1.0499999999999545</c:v>
                </c:pt>
                <c:pt idx="13490">
                  <c:v>-1.0460000000000491</c:v>
                </c:pt>
                <c:pt idx="13491">
                  <c:v>-1.0550000000000637</c:v>
                </c:pt>
                <c:pt idx="13492">
                  <c:v>-1.0650000000000546</c:v>
                </c:pt>
                <c:pt idx="13493">
                  <c:v>-1.0729999999999791</c:v>
                </c:pt>
                <c:pt idx="13494">
                  <c:v>-1.0890000000000555</c:v>
                </c:pt>
                <c:pt idx="13495">
                  <c:v>-1.0979999999999563</c:v>
                </c:pt>
                <c:pt idx="13496">
                  <c:v>-1.1059999999999945</c:v>
                </c:pt>
                <c:pt idx="13497">
                  <c:v>-1.1150000000000091</c:v>
                </c:pt>
                <c:pt idx="13498">
                  <c:v>-1.1280000000000427</c:v>
                </c:pt>
                <c:pt idx="13499">
                  <c:v>-1.1359999999999673</c:v>
                </c:pt>
                <c:pt idx="13500">
                  <c:v>-1.1520000000000437</c:v>
                </c:pt>
                <c:pt idx="13501">
                  <c:v>-1.15300000000002</c:v>
                </c:pt>
                <c:pt idx="13502">
                  <c:v>-1.1509999999999536</c:v>
                </c:pt>
                <c:pt idx="13503">
                  <c:v>-1.16700000000003</c:v>
                </c:pt>
                <c:pt idx="13504">
                  <c:v>-1.1820000000000164</c:v>
                </c:pt>
                <c:pt idx="13505">
                  <c:v>-1.1970000000000027</c:v>
                </c:pt>
                <c:pt idx="13506">
                  <c:v>-1.2179999999999609</c:v>
                </c:pt>
                <c:pt idx="13507">
                  <c:v>-1.2350000000000136</c:v>
                </c:pt>
                <c:pt idx="13508">
                  <c:v>-1.2590000000000146</c:v>
                </c:pt>
                <c:pt idx="13509">
                  <c:v>-1.2799999999999727</c:v>
                </c:pt>
                <c:pt idx="13510">
                  <c:v>-1.2939999999999827</c:v>
                </c:pt>
                <c:pt idx="13511">
                  <c:v>-1.3129999999999882</c:v>
                </c:pt>
                <c:pt idx="13512">
                  <c:v>-1.3150000000000546</c:v>
                </c:pt>
                <c:pt idx="13513">
                  <c:v>-1.32000000000005</c:v>
                </c:pt>
                <c:pt idx="13514">
                  <c:v>-1.2999999999999545</c:v>
                </c:pt>
                <c:pt idx="13515">
                  <c:v>-1.2949999999999591</c:v>
                </c:pt>
                <c:pt idx="13516">
                  <c:v>-1.2749999999999773</c:v>
                </c:pt>
                <c:pt idx="13517">
                  <c:v>-1.2620000000000573</c:v>
                </c:pt>
                <c:pt idx="13518">
                  <c:v>-1.2609999999999673</c:v>
                </c:pt>
                <c:pt idx="13519">
                  <c:v>-1.2369999999999663</c:v>
                </c:pt>
                <c:pt idx="13520">
                  <c:v>-1.0270000000000437</c:v>
                </c:pt>
                <c:pt idx="13521">
                  <c:v>-0.90099999999995362</c:v>
                </c:pt>
                <c:pt idx="13522">
                  <c:v>-0.87999999999999545</c:v>
                </c:pt>
                <c:pt idx="13523">
                  <c:v>-0.87300000000004729</c:v>
                </c:pt>
                <c:pt idx="13524">
                  <c:v>-0.87000000000000455</c:v>
                </c:pt>
                <c:pt idx="13525">
                  <c:v>-0.87199999999995725</c:v>
                </c:pt>
                <c:pt idx="13526">
                  <c:v>-0.8709999999999809</c:v>
                </c:pt>
                <c:pt idx="13527">
                  <c:v>-0.85000000000002274</c:v>
                </c:pt>
                <c:pt idx="13528">
                  <c:v>-0.83900000000005548</c:v>
                </c:pt>
                <c:pt idx="13529">
                  <c:v>-0.82699999999999818</c:v>
                </c:pt>
                <c:pt idx="13530">
                  <c:v>-0.82699999999999818</c:v>
                </c:pt>
                <c:pt idx="13531">
                  <c:v>-0.83100000000001728</c:v>
                </c:pt>
                <c:pt idx="13532">
                  <c:v>-0.83699999999998909</c:v>
                </c:pt>
                <c:pt idx="13533">
                  <c:v>-0.84100000000000819</c:v>
                </c:pt>
                <c:pt idx="13534">
                  <c:v>-0.84900000000004638</c:v>
                </c:pt>
                <c:pt idx="13535">
                  <c:v>-0.8569999999999709</c:v>
                </c:pt>
                <c:pt idx="13536">
                  <c:v>-0.85800000000006094</c:v>
                </c:pt>
                <c:pt idx="13537">
                  <c:v>-0.8569999999999709</c:v>
                </c:pt>
                <c:pt idx="13538">
                  <c:v>-0.86000000000001364</c:v>
                </c:pt>
                <c:pt idx="13539">
                  <c:v>-0.86400000000003274</c:v>
                </c:pt>
                <c:pt idx="13540">
                  <c:v>-0.8709999999999809</c:v>
                </c:pt>
                <c:pt idx="13541">
                  <c:v>-0.87999999999999545</c:v>
                </c:pt>
                <c:pt idx="13542">
                  <c:v>-0.8870000000000573</c:v>
                </c:pt>
                <c:pt idx="13543">
                  <c:v>-0.89900000000000091</c:v>
                </c:pt>
                <c:pt idx="13544">
                  <c:v>-0.91200000000003456</c:v>
                </c:pt>
                <c:pt idx="13545">
                  <c:v>-0.92499999999995453</c:v>
                </c:pt>
                <c:pt idx="13546">
                  <c:v>-0.93899999999996453</c:v>
                </c:pt>
                <c:pt idx="13547">
                  <c:v>-0.94700000000000273</c:v>
                </c:pt>
                <c:pt idx="13548">
                  <c:v>-0.94799999999997908</c:v>
                </c:pt>
                <c:pt idx="13549">
                  <c:v>-0.95100000000002183</c:v>
                </c:pt>
                <c:pt idx="13550">
                  <c:v>-0.95699999999999363</c:v>
                </c:pt>
                <c:pt idx="13551">
                  <c:v>-0.96299999999996544</c:v>
                </c:pt>
                <c:pt idx="13552">
                  <c:v>-0.96500000000003183</c:v>
                </c:pt>
                <c:pt idx="13553">
                  <c:v>-0.96699999999998454</c:v>
                </c:pt>
                <c:pt idx="13554">
                  <c:v>-0.97100000000000364</c:v>
                </c:pt>
                <c:pt idx="13555">
                  <c:v>-0.97400000000004638</c:v>
                </c:pt>
                <c:pt idx="13556">
                  <c:v>-0.97599999999999909</c:v>
                </c:pt>
                <c:pt idx="13557">
                  <c:v>-0.96500000000003183</c:v>
                </c:pt>
                <c:pt idx="13558">
                  <c:v>-0.96000000000003638</c:v>
                </c:pt>
                <c:pt idx="13559">
                  <c:v>-0.96000000000003638</c:v>
                </c:pt>
                <c:pt idx="13560">
                  <c:v>-0.96500000000003183</c:v>
                </c:pt>
                <c:pt idx="13561">
                  <c:v>-0.96799999999996089</c:v>
                </c:pt>
                <c:pt idx="13562">
                  <c:v>-0.97400000000004638</c:v>
                </c:pt>
                <c:pt idx="13563">
                  <c:v>-0.9819999999999709</c:v>
                </c:pt>
                <c:pt idx="13564">
                  <c:v>-0.98300000000006094</c:v>
                </c:pt>
                <c:pt idx="13565">
                  <c:v>-0.94799999999997908</c:v>
                </c:pt>
                <c:pt idx="13566">
                  <c:v>-0.94200000000000728</c:v>
                </c:pt>
                <c:pt idx="13567">
                  <c:v>-0.94200000000000728</c:v>
                </c:pt>
                <c:pt idx="13568">
                  <c:v>-0.94399999999995998</c:v>
                </c:pt>
                <c:pt idx="13569">
                  <c:v>-0.95299999999997453</c:v>
                </c:pt>
                <c:pt idx="13570">
                  <c:v>-0.94700000000000273</c:v>
                </c:pt>
                <c:pt idx="13571">
                  <c:v>-0.94600000000002638</c:v>
                </c:pt>
                <c:pt idx="13572">
                  <c:v>-0.94799999999997908</c:v>
                </c:pt>
                <c:pt idx="13573">
                  <c:v>-0.94799999999997908</c:v>
                </c:pt>
                <c:pt idx="13574">
                  <c:v>-0.94600000000002638</c:v>
                </c:pt>
                <c:pt idx="13575">
                  <c:v>-0.94899999999995543</c:v>
                </c:pt>
                <c:pt idx="13576">
                  <c:v>-0.95000000000004547</c:v>
                </c:pt>
                <c:pt idx="13577">
                  <c:v>-0.95100000000002183</c:v>
                </c:pt>
                <c:pt idx="13578">
                  <c:v>-0.94600000000002638</c:v>
                </c:pt>
                <c:pt idx="13579">
                  <c:v>-0.86099999999999</c:v>
                </c:pt>
                <c:pt idx="13580">
                  <c:v>-0.57900000000006457</c:v>
                </c:pt>
                <c:pt idx="13581">
                  <c:v>-0.34199999999998454</c:v>
                </c:pt>
                <c:pt idx="13582">
                  <c:v>-0.27499999999997726</c:v>
                </c:pt>
                <c:pt idx="13583">
                  <c:v>-0.24900000000002365</c:v>
                </c:pt>
                <c:pt idx="13584">
                  <c:v>-0.2459999999999809</c:v>
                </c:pt>
                <c:pt idx="13585">
                  <c:v>-0.24900000000002365</c:v>
                </c:pt>
                <c:pt idx="13586">
                  <c:v>-0.25</c:v>
                </c:pt>
                <c:pt idx="13587">
                  <c:v>-0.25099999999997635</c:v>
                </c:pt>
                <c:pt idx="13588">
                  <c:v>-0.2419999999999618</c:v>
                </c:pt>
                <c:pt idx="13589">
                  <c:v>-0.22699999999997544</c:v>
                </c:pt>
                <c:pt idx="13590">
                  <c:v>-0.22599999999999909</c:v>
                </c:pt>
                <c:pt idx="13591">
                  <c:v>-0.22800000000006548</c:v>
                </c:pt>
                <c:pt idx="13592">
                  <c:v>-0.22800000000006548</c:v>
                </c:pt>
                <c:pt idx="13593">
                  <c:v>-0.23000000000001819</c:v>
                </c:pt>
                <c:pt idx="13594">
                  <c:v>-0.23000000000001819</c:v>
                </c:pt>
                <c:pt idx="13595">
                  <c:v>-0.23099999999999454</c:v>
                </c:pt>
                <c:pt idx="13596">
                  <c:v>-0.23099999999999454</c:v>
                </c:pt>
                <c:pt idx="13597">
                  <c:v>-0.22800000000006548</c:v>
                </c:pt>
                <c:pt idx="13598">
                  <c:v>-0.22299999999995634</c:v>
                </c:pt>
                <c:pt idx="13599">
                  <c:v>-0.22100000000000364</c:v>
                </c:pt>
                <c:pt idx="13600">
                  <c:v>-0.22100000000000364</c:v>
                </c:pt>
                <c:pt idx="13601">
                  <c:v>-0.22199999999997999</c:v>
                </c:pt>
                <c:pt idx="13602">
                  <c:v>-0.22199999999997999</c:v>
                </c:pt>
                <c:pt idx="13603">
                  <c:v>-0.22400000000004638</c:v>
                </c:pt>
                <c:pt idx="13604">
                  <c:v>-0.22599999999999909</c:v>
                </c:pt>
                <c:pt idx="13605">
                  <c:v>-0.22800000000006548</c:v>
                </c:pt>
                <c:pt idx="13606">
                  <c:v>-0.21799999999996089</c:v>
                </c:pt>
                <c:pt idx="13607">
                  <c:v>-0.20000000000004547</c:v>
                </c:pt>
                <c:pt idx="13608">
                  <c:v>-0.19500000000005002</c:v>
                </c:pt>
                <c:pt idx="13609">
                  <c:v>-0.18399999999996908</c:v>
                </c:pt>
                <c:pt idx="13610">
                  <c:v>-0.11199999999996635</c:v>
                </c:pt>
                <c:pt idx="13611">
                  <c:v>4.0000000000190994E-3</c:v>
                </c:pt>
                <c:pt idx="13612">
                  <c:v>3.4999999999968168E-2</c:v>
                </c:pt>
                <c:pt idx="13613">
                  <c:v>4.0999999999939973E-2</c:v>
                </c:pt>
                <c:pt idx="13614">
                  <c:v>4.3000000000006366E-2</c:v>
                </c:pt>
                <c:pt idx="13615">
                  <c:v>3.999999999996362E-2</c:v>
                </c:pt>
                <c:pt idx="13616">
                  <c:v>3.5999999999944521E-2</c:v>
                </c:pt>
                <c:pt idx="13617">
                  <c:v>3.5999999999944521E-2</c:v>
                </c:pt>
                <c:pt idx="13618">
                  <c:v>3.999999999996362E-2</c:v>
                </c:pt>
                <c:pt idx="13619">
                  <c:v>4.3000000000006366E-2</c:v>
                </c:pt>
                <c:pt idx="13620">
                  <c:v>5.4999999999949978E-2</c:v>
                </c:pt>
                <c:pt idx="13621">
                  <c:v>6.9999999999936335E-2</c:v>
                </c:pt>
                <c:pt idx="13622">
                  <c:v>0.10500000000001819</c:v>
                </c:pt>
                <c:pt idx="13623">
                  <c:v>0.10599999999999454</c:v>
                </c:pt>
                <c:pt idx="13624">
                  <c:v>9.9000000000046384E-2</c:v>
                </c:pt>
                <c:pt idx="13625">
                  <c:v>9.0000000000031832E-2</c:v>
                </c:pt>
                <c:pt idx="13626">
                  <c:v>8.2999999999969987E-2</c:v>
                </c:pt>
                <c:pt idx="13627">
                  <c:v>7.3999999999955435E-2</c:v>
                </c:pt>
                <c:pt idx="13628">
                  <c:v>6.6000000000030923E-2</c:v>
                </c:pt>
                <c:pt idx="13629">
                  <c:v>5.7999999999992724E-2</c:v>
                </c:pt>
                <c:pt idx="13630">
                  <c:v>4.8999999999978172E-2</c:v>
                </c:pt>
                <c:pt idx="13631">
                  <c:v>4.2000000000030013E-2</c:v>
                </c:pt>
                <c:pt idx="13632">
                  <c:v>3.2000000000039108E-2</c:v>
                </c:pt>
                <c:pt idx="13633">
                  <c:v>2.4000000000000909E-2</c:v>
                </c:pt>
                <c:pt idx="13634">
                  <c:v>1.6999999999939064E-2</c:v>
                </c:pt>
                <c:pt idx="13635">
                  <c:v>1.3000000000033651E-2</c:v>
                </c:pt>
                <c:pt idx="13636">
                  <c:v>9.0000000000145519E-3</c:v>
                </c:pt>
                <c:pt idx="13637">
                  <c:v>1.4999999999986358E-2</c:v>
                </c:pt>
                <c:pt idx="13638">
                  <c:v>1.999999999998181E-2</c:v>
                </c:pt>
                <c:pt idx="13639">
                  <c:v>1.999999999998181E-2</c:v>
                </c:pt>
                <c:pt idx="13640">
                  <c:v>2.1999999999934516E-2</c:v>
                </c:pt>
                <c:pt idx="13641">
                  <c:v>2.4999999999977263E-2</c:v>
                </c:pt>
                <c:pt idx="13642">
                  <c:v>2.4000000000000909E-2</c:v>
                </c:pt>
                <c:pt idx="13643">
                  <c:v>1.6999999999939064E-2</c:v>
                </c:pt>
                <c:pt idx="13644">
                  <c:v>9.0000000000145519E-3</c:v>
                </c:pt>
                <c:pt idx="13645">
                  <c:v>4.9999999999954525E-3</c:v>
                </c:pt>
                <c:pt idx="13646">
                  <c:v>9.9999999997635314E-4</c:v>
                </c:pt>
                <c:pt idx="13647">
                  <c:v>1.9999999999527063E-3</c:v>
                </c:pt>
                <c:pt idx="13648">
                  <c:v>-1.9999999999527063E-3</c:v>
                </c:pt>
                <c:pt idx="13649">
                  <c:v>9.9999999997635314E-4</c:v>
                </c:pt>
                <c:pt idx="13650">
                  <c:v>0</c:v>
                </c:pt>
                <c:pt idx="13651">
                  <c:v>-3.0000000000427463E-3</c:v>
                </c:pt>
                <c:pt idx="13652">
                  <c:v>-1.3000000000033651E-2</c:v>
                </c:pt>
                <c:pt idx="13653">
                  <c:v>-1.3000000000033651E-2</c:v>
                </c:pt>
                <c:pt idx="13654">
                  <c:v>-3.0000000000427463E-3</c:v>
                </c:pt>
                <c:pt idx="13655">
                  <c:v>-4.9999999999954525E-3</c:v>
                </c:pt>
                <c:pt idx="13656">
                  <c:v>-1.2000000000057298E-2</c:v>
                </c:pt>
                <c:pt idx="13657">
                  <c:v>-1.7000000000052751E-2</c:v>
                </c:pt>
                <c:pt idx="13658">
                  <c:v>-2.2000000000048203E-2</c:v>
                </c:pt>
                <c:pt idx="13659">
                  <c:v>-1.999999999998181E-2</c:v>
                </c:pt>
                <c:pt idx="13660">
                  <c:v>-8.0000000000381988E-3</c:v>
                </c:pt>
                <c:pt idx="13661">
                  <c:v>-8.0000000000381988E-3</c:v>
                </c:pt>
                <c:pt idx="13662">
                  <c:v>-1.2000000000057298E-2</c:v>
                </c:pt>
                <c:pt idx="13663">
                  <c:v>-1.4999999999986358E-2</c:v>
                </c:pt>
                <c:pt idx="13664">
                  <c:v>-1.8000000000029104E-2</c:v>
                </c:pt>
                <c:pt idx="13665">
                  <c:v>-1.8000000000029104E-2</c:v>
                </c:pt>
                <c:pt idx="13666">
                  <c:v>-2.3000000000024556E-2</c:v>
                </c:pt>
                <c:pt idx="13667">
                  <c:v>-3.2000000000039108E-2</c:v>
                </c:pt>
                <c:pt idx="13668">
                  <c:v>-4.8999999999978172E-2</c:v>
                </c:pt>
                <c:pt idx="13669">
                  <c:v>-6.6000000000030923E-2</c:v>
                </c:pt>
                <c:pt idx="13670">
                  <c:v>-8.2999999999969987E-2</c:v>
                </c:pt>
                <c:pt idx="13671">
                  <c:v>-9.6999999999979991E-2</c:v>
                </c:pt>
                <c:pt idx="13672">
                  <c:v>-0.11500000000000909</c:v>
                </c:pt>
                <c:pt idx="13673">
                  <c:v>-0.1209999999999809</c:v>
                </c:pt>
                <c:pt idx="13674">
                  <c:v>-0.12699999999995271</c:v>
                </c:pt>
                <c:pt idx="13675">
                  <c:v>-0.12800000000004275</c:v>
                </c:pt>
                <c:pt idx="13676">
                  <c:v>-0.14200000000005275</c:v>
                </c:pt>
                <c:pt idx="13677">
                  <c:v>-0.15300000000002001</c:v>
                </c:pt>
                <c:pt idx="13678">
                  <c:v>-0.15499999999997272</c:v>
                </c:pt>
                <c:pt idx="13679">
                  <c:v>-0.14900000000000091</c:v>
                </c:pt>
                <c:pt idx="13680">
                  <c:v>-2.8000000000020009E-2</c:v>
                </c:pt>
                <c:pt idx="13681">
                  <c:v>1.8000000000029104E-2</c:v>
                </c:pt>
                <c:pt idx="13682">
                  <c:v>2.5999999999953616E-2</c:v>
                </c:pt>
                <c:pt idx="13683">
                  <c:v>2.7000000000043656E-2</c:v>
                </c:pt>
                <c:pt idx="13684">
                  <c:v>2.4000000000000909E-2</c:v>
                </c:pt>
                <c:pt idx="13685">
                  <c:v>1.9000000000005457E-2</c:v>
                </c:pt>
                <c:pt idx="13686">
                  <c:v>1.0999999999967258E-2</c:v>
                </c:pt>
                <c:pt idx="13687">
                  <c:v>9.0000000000145519E-3</c:v>
                </c:pt>
                <c:pt idx="13688">
                  <c:v>9.9999999999909051E-3</c:v>
                </c:pt>
                <c:pt idx="13689">
                  <c:v>2.1999999999934516E-2</c:v>
                </c:pt>
                <c:pt idx="13690">
                  <c:v>1.4999999999986358E-2</c:v>
                </c:pt>
                <c:pt idx="13691">
                  <c:v>-3.0000000000427463E-3</c:v>
                </c:pt>
                <c:pt idx="13692">
                  <c:v>-1.4000000000010004E-2</c:v>
                </c:pt>
                <c:pt idx="13693">
                  <c:v>1.9000000000005457E-2</c:v>
                </c:pt>
                <c:pt idx="13694">
                  <c:v>4.2000000000030013E-2</c:v>
                </c:pt>
                <c:pt idx="13695">
                  <c:v>3.999999999996362E-2</c:v>
                </c:pt>
                <c:pt idx="13696">
                  <c:v>2.8000000000020009E-2</c:v>
                </c:pt>
                <c:pt idx="13697">
                  <c:v>1.999999999998181E-2</c:v>
                </c:pt>
                <c:pt idx="13698">
                  <c:v>1.4999999999986358E-2</c:v>
                </c:pt>
                <c:pt idx="13699">
                  <c:v>1.0999999999967258E-2</c:v>
                </c:pt>
                <c:pt idx="13700">
                  <c:v>1.0999999999967258E-2</c:v>
                </c:pt>
                <c:pt idx="13701">
                  <c:v>3.2000000000039108E-2</c:v>
                </c:pt>
                <c:pt idx="13702">
                  <c:v>3.3000000000015461E-2</c:v>
                </c:pt>
                <c:pt idx="13703">
                  <c:v>3.2000000000039108E-2</c:v>
                </c:pt>
                <c:pt idx="13704">
                  <c:v>2.4000000000000909E-2</c:v>
                </c:pt>
                <c:pt idx="13705">
                  <c:v>1.4000000000010004E-2</c:v>
                </c:pt>
                <c:pt idx="13706">
                  <c:v>2.0999999999958163E-2</c:v>
                </c:pt>
                <c:pt idx="13707">
                  <c:v>2.1999999999934516E-2</c:v>
                </c:pt>
                <c:pt idx="13708">
                  <c:v>1.5999999999962711E-2</c:v>
                </c:pt>
                <c:pt idx="13709">
                  <c:v>2.4000000000000909E-2</c:v>
                </c:pt>
                <c:pt idx="13710">
                  <c:v>1.9000000000005457E-2</c:v>
                </c:pt>
                <c:pt idx="13711">
                  <c:v>1.1999999999943611E-2</c:v>
                </c:pt>
                <c:pt idx="13712">
                  <c:v>4.0000000000190994E-3</c:v>
                </c:pt>
                <c:pt idx="13713">
                  <c:v>-3.0000000000427463E-3</c:v>
                </c:pt>
                <c:pt idx="13714">
                  <c:v>-1.0999999999967258E-2</c:v>
                </c:pt>
                <c:pt idx="13715">
                  <c:v>-2.4999999999977263E-2</c:v>
                </c:pt>
                <c:pt idx="13716">
                  <c:v>-4.100000000005366E-2</c:v>
                </c:pt>
                <c:pt idx="13717">
                  <c:v>-5.8999999999969077E-2</c:v>
                </c:pt>
                <c:pt idx="13718">
                  <c:v>-4.399999999998272E-2</c:v>
                </c:pt>
                <c:pt idx="13719">
                  <c:v>-3.1000000000062755E-2</c:v>
                </c:pt>
                <c:pt idx="13720">
                  <c:v>-7.0000000000618456E-3</c:v>
                </c:pt>
                <c:pt idx="13721">
                  <c:v>2.0999999999958163E-2</c:v>
                </c:pt>
                <c:pt idx="13722">
                  <c:v>9.1999999999984539E-2</c:v>
                </c:pt>
                <c:pt idx="13723">
                  <c:v>0.12300000000004729</c:v>
                </c:pt>
                <c:pt idx="13724">
                  <c:v>0.13499999999999091</c:v>
                </c:pt>
                <c:pt idx="13725">
                  <c:v>0.16399999999998727</c:v>
                </c:pt>
                <c:pt idx="13726">
                  <c:v>0.16300000000001091</c:v>
                </c:pt>
                <c:pt idx="13727">
                  <c:v>0.14800000000002456</c:v>
                </c:pt>
                <c:pt idx="13728">
                  <c:v>0.13699999999994361</c:v>
                </c:pt>
                <c:pt idx="13729">
                  <c:v>0.13099999999997181</c:v>
                </c:pt>
                <c:pt idx="13730">
                  <c:v>0.12699999999995271</c:v>
                </c:pt>
                <c:pt idx="13731">
                  <c:v>0.12199999999995725</c:v>
                </c:pt>
                <c:pt idx="13732">
                  <c:v>0.11400000000003274</c:v>
                </c:pt>
                <c:pt idx="13733">
                  <c:v>0.1029999999999518</c:v>
                </c:pt>
                <c:pt idx="13734">
                  <c:v>0.10199999999997544</c:v>
                </c:pt>
                <c:pt idx="13735">
                  <c:v>9.6999999999979991E-2</c:v>
                </c:pt>
                <c:pt idx="13736">
                  <c:v>9.5000000000027285E-2</c:v>
                </c:pt>
                <c:pt idx="13737">
                  <c:v>0.11199999999996635</c:v>
                </c:pt>
                <c:pt idx="13738">
                  <c:v>0.18600000000003547</c:v>
                </c:pt>
                <c:pt idx="13739">
                  <c:v>0.18299999999999272</c:v>
                </c:pt>
                <c:pt idx="13740">
                  <c:v>0.16800000000000637</c:v>
                </c:pt>
                <c:pt idx="13741">
                  <c:v>0.17300000000000182</c:v>
                </c:pt>
                <c:pt idx="13742">
                  <c:v>0.16700000000003001</c:v>
                </c:pt>
                <c:pt idx="13743">
                  <c:v>0.15399999999999636</c:v>
                </c:pt>
                <c:pt idx="13744">
                  <c:v>0.13999999999998636</c:v>
                </c:pt>
                <c:pt idx="13745">
                  <c:v>0.14400000000000546</c:v>
                </c:pt>
                <c:pt idx="13746">
                  <c:v>0.13699999999994361</c:v>
                </c:pt>
                <c:pt idx="13747">
                  <c:v>0.13499999999999091</c:v>
                </c:pt>
                <c:pt idx="13748">
                  <c:v>0.12999999999999545</c:v>
                </c:pt>
                <c:pt idx="13749">
                  <c:v>0.13499999999999091</c:v>
                </c:pt>
                <c:pt idx="13750">
                  <c:v>0.14199999999993906</c:v>
                </c:pt>
                <c:pt idx="13751">
                  <c:v>0.12999999999999545</c:v>
                </c:pt>
                <c:pt idx="13752">
                  <c:v>0.10799999999994725</c:v>
                </c:pt>
                <c:pt idx="13753">
                  <c:v>0.10099999999999909</c:v>
                </c:pt>
                <c:pt idx="13754">
                  <c:v>8.8999999999941792E-2</c:v>
                </c:pt>
                <c:pt idx="13755">
                  <c:v>7.6999999999998181E-2</c:v>
                </c:pt>
                <c:pt idx="13756">
                  <c:v>5.999999999994543E-2</c:v>
                </c:pt>
                <c:pt idx="13757">
                  <c:v>4.4999999999959073E-2</c:v>
                </c:pt>
                <c:pt idx="13758">
                  <c:v>3.3999999999991815E-2</c:v>
                </c:pt>
                <c:pt idx="13759">
                  <c:v>2.1999999999934516E-2</c:v>
                </c:pt>
                <c:pt idx="13760">
                  <c:v>9.0000000000145519E-3</c:v>
                </c:pt>
                <c:pt idx="13761">
                  <c:v>4.0000000000190994E-3</c:v>
                </c:pt>
                <c:pt idx="13762">
                  <c:v>-5.9999999999718057E-3</c:v>
                </c:pt>
                <c:pt idx="13763">
                  <c:v>-1.8000000000029104E-2</c:v>
                </c:pt>
                <c:pt idx="13764">
                  <c:v>-3.1000000000062755E-2</c:v>
                </c:pt>
                <c:pt idx="13765">
                  <c:v>-4.9999999999954525E-2</c:v>
                </c:pt>
                <c:pt idx="13766">
                  <c:v>-7.6999999999998181E-2</c:v>
                </c:pt>
                <c:pt idx="13767">
                  <c:v>-9.6999999999979991E-2</c:v>
                </c:pt>
                <c:pt idx="13768">
                  <c:v>-0.11900000000002819</c:v>
                </c:pt>
                <c:pt idx="13769">
                  <c:v>-0.13999999999998636</c:v>
                </c:pt>
                <c:pt idx="13770">
                  <c:v>-0.16200000000003456</c:v>
                </c:pt>
                <c:pt idx="13771">
                  <c:v>-0.18200000000001637</c:v>
                </c:pt>
                <c:pt idx="13772">
                  <c:v>-0.20500000000004093</c:v>
                </c:pt>
                <c:pt idx="13773">
                  <c:v>-0.16800000000000637</c:v>
                </c:pt>
                <c:pt idx="13774">
                  <c:v>-1.999999999998181E-2</c:v>
                </c:pt>
                <c:pt idx="13775">
                  <c:v>3.8999999999987267E-2</c:v>
                </c:pt>
                <c:pt idx="13776">
                  <c:v>0.21100000000001273</c:v>
                </c:pt>
                <c:pt idx="13777">
                  <c:v>0.21199999999998909</c:v>
                </c:pt>
                <c:pt idx="13778">
                  <c:v>4.8000000000001819E-2</c:v>
                </c:pt>
                <c:pt idx="13779">
                  <c:v>5.9999999999718057E-3</c:v>
                </c:pt>
                <c:pt idx="13780">
                  <c:v>-4.9999999999954525E-3</c:v>
                </c:pt>
                <c:pt idx="13781">
                  <c:v>2.0999999999958163E-2</c:v>
                </c:pt>
                <c:pt idx="13782">
                  <c:v>2.9999999999972715E-2</c:v>
                </c:pt>
                <c:pt idx="13783">
                  <c:v>4.8000000000001819E-2</c:v>
                </c:pt>
                <c:pt idx="13784">
                  <c:v>0.18499999999994543</c:v>
                </c:pt>
                <c:pt idx="13785">
                  <c:v>4.8999999999978172E-2</c:v>
                </c:pt>
                <c:pt idx="13786">
                  <c:v>0</c:v>
                </c:pt>
                <c:pt idx="13787">
                  <c:v>-2.3000000000024556E-2</c:v>
                </c:pt>
                <c:pt idx="13788">
                  <c:v>-2.9999999999972715E-2</c:v>
                </c:pt>
                <c:pt idx="13789">
                  <c:v>-2.8999999999996362E-2</c:v>
                </c:pt>
                <c:pt idx="13790">
                  <c:v>-3.4999999999968168E-2</c:v>
                </c:pt>
                <c:pt idx="13791">
                  <c:v>-4.399999999998272E-2</c:v>
                </c:pt>
                <c:pt idx="13792">
                  <c:v>-4.3000000000006366E-2</c:v>
                </c:pt>
                <c:pt idx="13793">
                  <c:v>-2.8000000000020009E-2</c:v>
                </c:pt>
                <c:pt idx="13794">
                  <c:v>-3.2000000000039108E-2</c:v>
                </c:pt>
                <c:pt idx="13795">
                  <c:v>-4.7000000000025466E-2</c:v>
                </c:pt>
                <c:pt idx="13796">
                  <c:v>-6.0000000000059117E-2</c:v>
                </c:pt>
                <c:pt idx="13797">
                  <c:v>-7.3999999999955435E-2</c:v>
                </c:pt>
                <c:pt idx="13798">
                  <c:v>-8.500000000003638E-2</c:v>
                </c:pt>
                <c:pt idx="13799">
                  <c:v>-9.0000000000031832E-2</c:v>
                </c:pt>
                <c:pt idx="13800">
                  <c:v>-0.10400000000004184</c:v>
                </c:pt>
                <c:pt idx="13801">
                  <c:v>-0.12599999999997635</c:v>
                </c:pt>
                <c:pt idx="13802">
                  <c:v>-0.14099999999996271</c:v>
                </c:pt>
                <c:pt idx="13803">
                  <c:v>-0.15899999999999181</c:v>
                </c:pt>
                <c:pt idx="13804">
                  <c:v>-0.17799999999999727</c:v>
                </c:pt>
                <c:pt idx="13805">
                  <c:v>-0.17399999999997817</c:v>
                </c:pt>
                <c:pt idx="13806">
                  <c:v>-0.15700000000003911</c:v>
                </c:pt>
                <c:pt idx="13807">
                  <c:v>-7.2999999999979082E-2</c:v>
                </c:pt>
                <c:pt idx="13808">
                  <c:v>-2.8000000000020009E-2</c:v>
                </c:pt>
                <c:pt idx="13809">
                  <c:v>-5.9999999999718057E-3</c:v>
                </c:pt>
                <c:pt idx="13810">
                  <c:v>5.9999999999718057E-3</c:v>
                </c:pt>
                <c:pt idx="13811">
                  <c:v>6.9999999999481588E-3</c:v>
                </c:pt>
                <c:pt idx="13812">
                  <c:v>5.9999999999718057E-3</c:v>
                </c:pt>
                <c:pt idx="13813">
                  <c:v>1.9999999999527063E-3</c:v>
                </c:pt>
                <c:pt idx="13814">
                  <c:v>-2.4000000000000909E-2</c:v>
                </c:pt>
                <c:pt idx="13815">
                  <c:v>-3.8999999999987267E-2</c:v>
                </c:pt>
                <c:pt idx="13816">
                  <c:v>-5.6000000000040018E-2</c:v>
                </c:pt>
                <c:pt idx="13817">
                  <c:v>-7.6999999999998181E-2</c:v>
                </c:pt>
                <c:pt idx="13818">
                  <c:v>-0.10500000000001819</c:v>
                </c:pt>
                <c:pt idx="13819">
                  <c:v>-0.1370000000000573</c:v>
                </c:pt>
                <c:pt idx="13820">
                  <c:v>-0.16600000000005366</c:v>
                </c:pt>
                <c:pt idx="13821">
                  <c:v>-0.19700000000000273</c:v>
                </c:pt>
                <c:pt idx="13822">
                  <c:v>-0.22900000000004184</c:v>
                </c:pt>
                <c:pt idx="13823">
                  <c:v>-0.2459999999999809</c:v>
                </c:pt>
                <c:pt idx="13824">
                  <c:v>-0.26300000000003365</c:v>
                </c:pt>
                <c:pt idx="13825">
                  <c:v>-0.27999999999997272</c:v>
                </c:pt>
                <c:pt idx="13826">
                  <c:v>-0.30299999999999727</c:v>
                </c:pt>
                <c:pt idx="13827">
                  <c:v>-0.32399999999995543</c:v>
                </c:pt>
                <c:pt idx="13828">
                  <c:v>-0.34400000000005093</c:v>
                </c:pt>
                <c:pt idx="13829">
                  <c:v>-0.36800000000005184</c:v>
                </c:pt>
                <c:pt idx="13830">
                  <c:v>-0.38999999999998636</c:v>
                </c:pt>
                <c:pt idx="13831">
                  <c:v>-0.41399999999998727</c:v>
                </c:pt>
                <c:pt idx="13832">
                  <c:v>-0.42399999999997817</c:v>
                </c:pt>
                <c:pt idx="13833">
                  <c:v>-0.44200000000000728</c:v>
                </c:pt>
                <c:pt idx="13834">
                  <c:v>-0.46299999999996544</c:v>
                </c:pt>
                <c:pt idx="13835">
                  <c:v>-0.48500000000001364</c:v>
                </c:pt>
                <c:pt idx="13836">
                  <c:v>-0.50499999999999545</c:v>
                </c:pt>
                <c:pt idx="13837">
                  <c:v>-0.52700000000004366</c:v>
                </c:pt>
                <c:pt idx="13838">
                  <c:v>-0.53899999999998727</c:v>
                </c:pt>
                <c:pt idx="13839">
                  <c:v>-0.55200000000002092</c:v>
                </c:pt>
                <c:pt idx="13840">
                  <c:v>-0.56200000000001182</c:v>
                </c:pt>
                <c:pt idx="13841">
                  <c:v>-0.57299999999997908</c:v>
                </c:pt>
                <c:pt idx="13842">
                  <c:v>-0.58500000000003638</c:v>
                </c:pt>
                <c:pt idx="13843">
                  <c:v>-0.60300000000006548</c:v>
                </c:pt>
                <c:pt idx="13844">
                  <c:v>-0.61400000000003274</c:v>
                </c:pt>
                <c:pt idx="13845">
                  <c:v>-0.62999999999999545</c:v>
                </c:pt>
                <c:pt idx="13846">
                  <c:v>-0.6430000000000291</c:v>
                </c:pt>
                <c:pt idx="13847">
                  <c:v>-0.65399999999999636</c:v>
                </c:pt>
                <c:pt idx="13848">
                  <c:v>-0.66899999999998272</c:v>
                </c:pt>
                <c:pt idx="13849">
                  <c:v>-0.68899999999996453</c:v>
                </c:pt>
                <c:pt idx="13850">
                  <c:v>-0.70500000000004093</c:v>
                </c:pt>
                <c:pt idx="13851">
                  <c:v>-0.72100000000000364</c:v>
                </c:pt>
                <c:pt idx="13852">
                  <c:v>-0.74400000000002819</c:v>
                </c:pt>
                <c:pt idx="13853">
                  <c:v>-0.7540000000000191</c:v>
                </c:pt>
                <c:pt idx="13854">
                  <c:v>-0.76700000000005275</c:v>
                </c:pt>
                <c:pt idx="13855">
                  <c:v>-0.78300000000001546</c:v>
                </c:pt>
                <c:pt idx="13856">
                  <c:v>-0.79800000000000182</c:v>
                </c:pt>
                <c:pt idx="13857">
                  <c:v>-0.81799999999998363</c:v>
                </c:pt>
                <c:pt idx="13858">
                  <c:v>-0.83100000000001728</c:v>
                </c:pt>
                <c:pt idx="13859">
                  <c:v>-0.83600000000001273</c:v>
                </c:pt>
                <c:pt idx="13860">
                  <c:v>-0.78100000000006276</c:v>
                </c:pt>
                <c:pt idx="13861">
                  <c:v>-0.5220000000000482</c:v>
                </c:pt>
                <c:pt idx="13862">
                  <c:v>-0.44200000000000728</c:v>
                </c:pt>
                <c:pt idx="13863">
                  <c:v>-0.42300000000000182</c:v>
                </c:pt>
                <c:pt idx="13864">
                  <c:v>-0.42899999999997362</c:v>
                </c:pt>
                <c:pt idx="13865">
                  <c:v>-0.44000000000005457</c:v>
                </c:pt>
                <c:pt idx="13866">
                  <c:v>-0.45000000000004547</c:v>
                </c:pt>
                <c:pt idx="13867">
                  <c:v>-0.45799999999996999</c:v>
                </c:pt>
                <c:pt idx="13868">
                  <c:v>-0.46799999999996089</c:v>
                </c:pt>
                <c:pt idx="13869">
                  <c:v>-0.47699999999997544</c:v>
                </c:pt>
                <c:pt idx="13870">
                  <c:v>-0.48699999999996635</c:v>
                </c:pt>
                <c:pt idx="13871">
                  <c:v>-0.4959999999999809</c:v>
                </c:pt>
                <c:pt idx="13872">
                  <c:v>-0.50700000000006185</c:v>
                </c:pt>
                <c:pt idx="13873">
                  <c:v>-0.51700000000005275</c:v>
                </c:pt>
                <c:pt idx="13874">
                  <c:v>-0.52800000000002001</c:v>
                </c:pt>
                <c:pt idx="13875">
                  <c:v>-0.53600000000005821</c:v>
                </c:pt>
                <c:pt idx="13876">
                  <c:v>-0.54200000000003001</c:v>
                </c:pt>
                <c:pt idx="13877">
                  <c:v>-0.54999999999995453</c:v>
                </c:pt>
                <c:pt idx="13878">
                  <c:v>-0.55299999999999727</c:v>
                </c:pt>
                <c:pt idx="13879">
                  <c:v>-0.56899999999995998</c:v>
                </c:pt>
                <c:pt idx="13880">
                  <c:v>-0.58299999999996999</c:v>
                </c:pt>
                <c:pt idx="13881">
                  <c:v>-0.60199999999997544</c:v>
                </c:pt>
                <c:pt idx="13882">
                  <c:v>-0.62000000000000455</c:v>
                </c:pt>
                <c:pt idx="13883">
                  <c:v>-0.63499999999999091</c:v>
                </c:pt>
                <c:pt idx="13884">
                  <c:v>-0.65399999999999636</c:v>
                </c:pt>
                <c:pt idx="13885">
                  <c:v>-0.67499999999995453</c:v>
                </c:pt>
                <c:pt idx="13886">
                  <c:v>-0.69700000000000273</c:v>
                </c:pt>
                <c:pt idx="13887">
                  <c:v>-0.71699999999998454</c:v>
                </c:pt>
                <c:pt idx="13888">
                  <c:v>-0.73699999999996635</c:v>
                </c:pt>
                <c:pt idx="13889">
                  <c:v>-0.7540000000000191</c:v>
                </c:pt>
                <c:pt idx="13890">
                  <c:v>-0.77499999999997726</c:v>
                </c:pt>
                <c:pt idx="13891">
                  <c:v>-0.79600000000004911</c:v>
                </c:pt>
                <c:pt idx="13892">
                  <c:v>-0.81799999999998363</c:v>
                </c:pt>
                <c:pt idx="13893">
                  <c:v>-0.83799999999996544</c:v>
                </c:pt>
                <c:pt idx="13894">
                  <c:v>-0.85599999999999454</c:v>
                </c:pt>
                <c:pt idx="13895">
                  <c:v>-0.87599999999997635</c:v>
                </c:pt>
                <c:pt idx="13896">
                  <c:v>-0.89099999999996271</c:v>
                </c:pt>
                <c:pt idx="13897">
                  <c:v>-0.91300000000001091</c:v>
                </c:pt>
                <c:pt idx="13898">
                  <c:v>-0.93399999999996908</c:v>
                </c:pt>
                <c:pt idx="13899">
                  <c:v>-0.95000000000004547</c:v>
                </c:pt>
                <c:pt idx="13900">
                  <c:v>-0.95600000000001728</c:v>
                </c:pt>
                <c:pt idx="13901">
                  <c:v>-0.91600000000005366</c:v>
                </c:pt>
                <c:pt idx="13902">
                  <c:v>-0.69500000000005002</c:v>
                </c:pt>
                <c:pt idx="13903">
                  <c:v>-0.61800000000005184</c:v>
                </c:pt>
                <c:pt idx="13904">
                  <c:v>-0.59900000000004638</c:v>
                </c:pt>
                <c:pt idx="13905">
                  <c:v>-0.59900000000004638</c:v>
                </c:pt>
                <c:pt idx="13906">
                  <c:v>-0.60500000000001819</c:v>
                </c:pt>
                <c:pt idx="13907">
                  <c:v>-0.61199999999996635</c:v>
                </c:pt>
                <c:pt idx="13908">
                  <c:v>-0.58100000000001728</c:v>
                </c:pt>
                <c:pt idx="13909">
                  <c:v>-0.52899999999999636</c:v>
                </c:pt>
                <c:pt idx="13910">
                  <c:v>-0.49000000000000909</c:v>
                </c:pt>
                <c:pt idx="13911">
                  <c:v>-0.40899999999999181</c:v>
                </c:pt>
                <c:pt idx="13912">
                  <c:v>-0.35199999999997544</c:v>
                </c:pt>
                <c:pt idx="13913">
                  <c:v>-0.33600000000001273</c:v>
                </c:pt>
                <c:pt idx="13914">
                  <c:v>-0.33199999999999363</c:v>
                </c:pt>
                <c:pt idx="13915">
                  <c:v>-0.33199999999999363</c:v>
                </c:pt>
                <c:pt idx="13916">
                  <c:v>-0.33299999999996999</c:v>
                </c:pt>
                <c:pt idx="13917">
                  <c:v>-0.33500000000003638</c:v>
                </c:pt>
                <c:pt idx="13918">
                  <c:v>-0.32299999999997908</c:v>
                </c:pt>
                <c:pt idx="13919">
                  <c:v>-0.22699999999997544</c:v>
                </c:pt>
                <c:pt idx="13920">
                  <c:v>-0.18399999999996908</c:v>
                </c:pt>
                <c:pt idx="13921">
                  <c:v>-0.17499999999995453</c:v>
                </c:pt>
                <c:pt idx="13922">
                  <c:v>-0.17200000000002547</c:v>
                </c:pt>
                <c:pt idx="13923">
                  <c:v>-0.13200000000006185</c:v>
                </c:pt>
                <c:pt idx="13924">
                  <c:v>-0.12199999999995725</c:v>
                </c:pt>
                <c:pt idx="13925">
                  <c:v>-0.12199999999995725</c:v>
                </c:pt>
                <c:pt idx="13926">
                  <c:v>-0.12000000000000455</c:v>
                </c:pt>
                <c:pt idx="13927">
                  <c:v>-0.11599999999998545</c:v>
                </c:pt>
                <c:pt idx="13928">
                  <c:v>-0.1209999999999809</c:v>
                </c:pt>
                <c:pt idx="13929">
                  <c:v>-0.12699999999995271</c:v>
                </c:pt>
                <c:pt idx="13930">
                  <c:v>-0.1330000000000382</c:v>
                </c:pt>
                <c:pt idx="13931">
                  <c:v>-0.1290000000000191</c:v>
                </c:pt>
                <c:pt idx="13932">
                  <c:v>-0.15300000000002001</c:v>
                </c:pt>
                <c:pt idx="13933">
                  <c:v>-0.16300000000001091</c:v>
                </c:pt>
                <c:pt idx="13934">
                  <c:v>-0.17300000000000182</c:v>
                </c:pt>
                <c:pt idx="13935">
                  <c:v>-0.18700000000001182</c:v>
                </c:pt>
                <c:pt idx="13936">
                  <c:v>-0.19299999999998363</c:v>
                </c:pt>
                <c:pt idx="13937">
                  <c:v>-0.20500000000004093</c:v>
                </c:pt>
                <c:pt idx="13938">
                  <c:v>-0.21799999999996089</c:v>
                </c:pt>
                <c:pt idx="13939">
                  <c:v>-0.23400000000003729</c:v>
                </c:pt>
                <c:pt idx="13940">
                  <c:v>-0.24800000000004729</c:v>
                </c:pt>
                <c:pt idx="13941">
                  <c:v>-0.26400000000001</c:v>
                </c:pt>
                <c:pt idx="13942">
                  <c:v>-0.28200000000003911</c:v>
                </c:pt>
                <c:pt idx="13943">
                  <c:v>-0.29899999999997817</c:v>
                </c:pt>
                <c:pt idx="13944">
                  <c:v>-0.31700000000000728</c:v>
                </c:pt>
                <c:pt idx="13945">
                  <c:v>-0.33500000000003638</c:v>
                </c:pt>
                <c:pt idx="13946">
                  <c:v>-0.35500000000001819</c:v>
                </c:pt>
                <c:pt idx="13947">
                  <c:v>-0.37199999999995725</c:v>
                </c:pt>
                <c:pt idx="13948">
                  <c:v>-0.39099999999996271</c:v>
                </c:pt>
                <c:pt idx="13949">
                  <c:v>-0.40600000000006276</c:v>
                </c:pt>
                <c:pt idx="13950">
                  <c:v>-0.42100000000004911</c:v>
                </c:pt>
                <c:pt idx="13951">
                  <c:v>-0.43799999999998818</c:v>
                </c:pt>
                <c:pt idx="13952">
                  <c:v>-0.45600000000001728</c:v>
                </c:pt>
                <c:pt idx="13953">
                  <c:v>-0.47400000000004638</c:v>
                </c:pt>
                <c:pt idx="13954">
                  <c:v>-0.4919999999999618</c:v>
                </c:pt>
                <c:pt idx="13955">
                  <c:v>-0.50099999999997635</c:v>
                </c:pt>
                <c:pt idx="13956">
                  <c:v>-0.50900000000001455</c:v>
                </c:pt>
                <c:pt idx="13957">
                  <c:v>-0.51700000000005275</c:v>
                </c:pt>
                <c:pt idx="13958">
                  <c:v>-0.52499999999997726</c:v>
                </c:pt>
                <c:pt idx="13959">
                  <c:v>-0.53300000000001546</c:v>
                </c:pt>
                <c:pt idx="13960">
                  <c:v>-0.54100000000005366</c:v>
                </c:pt>
                <c:pt idx="13961">
                  <c:v>-0.54899999999997817</c:v>
                </c:pt>
                <c:pt idx="13962">
                  <c:v>-0.55700000000001637</c:v>
                </c:pt>
                <c:pt idx="13963">
                  <c:v>-0.56500000000005457</c:v>
                </c:pt>
                <c:pt idx="13964">
                  <c:v>-0.57399999999995543</c:v>
                </c:pt>
                <c:pt idx="13965">
                  <c:v>-0.58199999999999363</c:v>
                </c:pt>
                <c:pt idx="13966">
                  <c:v>-0.59000000000003183</c:v>
                </c:pt>
                <c:pt idx="13967">
                  <c:v>-0.59799999999995634</c:v>
                </c:pt>
                <c:pt idx="13968">
                  <c:v>-0.60599999999999454</c:v>
                </c:pt>
                <c:pt idx="13969">
                  <c:v>-0.61400000000003274</c:v>
                </c:pt>
                <c:pt idx="13970">
                  <c:v>-0.62199999999995725</c:v>
                </c:pt>
                <c:pt idx="13971">
                  <c:v>-0.62999999999999545</c:v>
                </c:pt>
                <c:pt idx="13972">
                  <c:v>-0.63800000000003365</c:v>
                </c:pt>
                <c:pt idx="13973">
                  <c:v>-0.64599999999995816</c:v>
                </c:pt>
                <c:pt idx="13974">
                  <c:v>-0.65499999999997272</c:v>
                </c:pt>
                <c:pt idx="13975">
                  <c:v>-0.66300000000001091</c:v>
                </c:pt>
                <c:pt idx="13976">
                  <c:v>-0.67100000000004911</c:v>
                </c:pt>
                <c:pt idx="13977">
                  <c:v>-0.67899999999997362</c:v>
                </c:pt>
                <c:pt idx="13978">
                  <c:v>-0.68700000000001182</c:v>
                </c:pt>
                <c:pt idx="13979">
                  <c:v>-0.69500000000005002</c:v>
                </c:pt>
                <c:pt idx="13980">
                  <c:v>-0.70299999999997453</c:v>
                </c:pt>
                <c:pt idx="13981">
                  <c:v>-0.71100000000001273</c:v>
                </c:pt>
                <c:pt idx="13982">
                  <c:v>-0.71799999999996089</c:v>
                </c:pt>
                <c:pt idx="13983">
                  <c:v>-0.72599999999999909</c:v>
                </c:pt>
                <c:pt idx="13984">
                  <c:v>-0.73300000000006094</c:v>
                </c:pt>
                <c:pt idx="13985">
                  <c:v>-0.73599999999999</c:v>
                </c:pt>
                <c:pt idx="13986">
                  <c:v>-0.72900000000004184</c:v>
                </c:pt>
                <c:pt idx="13987">
                  <c:v>-0.72100000000000364</c:v>
                </c:pt>
                <c:pt idx="13988">
                  <c:v>-0.71299999999996544</c:v>
                </c:pt>
                <c:pt idx="13989">
                  <c:v>-0.70600000000001728</c:v>
                </c:pt>
                <c:pt idx="13990">
                  <c:v>-0.69799999999997908</c:v>
                </c:pt>
                <c:pt idx="13991">
                  <c:v>-0.69200000000000728</c:v>
                </c:pt>
                <c:pt idx="13992">
                  <c:v>-0.69100000000003092</c:v>
                </c:pt>
                <c:pt idx="13993">
                  <c:v>-0.69100000000003092</c:v>
                </c:pt>
                <c:pt idx="13994">
                  <c:v>-0.69100000000003092</c:v>
                </c:pt>
                <c:pt idx="13995">
                  <c:v>-0.69100000000003092</c:v>
                </c:pt>
                <c:pt idx="13996">
                  <c:v>-0.68899999999996453</c:v>
                </c:pt>
                <c:pt idx="13997">
                  <c:v>-0.68899999999996453</c:v>
                </c:pt>
                <c:pt idx="13998">
                  <c:v>-0.68899999999996453</c:v>
                </c:pt>
                <c:pt idx="13999">
                  <c:v>-0.68799999999998818</c:v>
                </c:pt>
                <c:pt idx="14000">
                  <c:v>-0.68200000000001637</c:v>
                </c:pt>
                <c:pt idx="14001">
                  <c:v>-0.68299999999999272</c:v>
                </c:pt>
                <c:pt idx="14002">
                  <c:v>-0.68200000000001637</c:v>
                </c:pt>
                <c:pt idx="14003">
                  <c:v>-0.67700000000002092</c:v>
                </c:pt>
                <c:pt idx="14004">
                  <c:v>-0.68000000000006366</c:v>
                </c:pt>
                <c:pt idx="14005">
                  <c:v>-0.68000000000006366</c:v>
                </c:pt>
                <c:pt idx="14006">
                  <c:v>-0.68399999999996908</c:v>
                </c:pt>
                <c:pt idx="14007">
                  <c:v>-0.69200000000000728</c:v>
                </c:pt>
                <c:pt idx="14008">
                  <c:v>-0.69899999999995543</c:v>
                </c:pt>
                <c:pt idx="14009">
                  <c:v>-0.70299999999997453</c:v>
                </c:pt>
                <c:pt idx="14010">
                  <c:v>-0.70500000000004093</c:v>
                </c:pt>
                <c:pt idx="14011">
                  <c:v>-0.69600000000002638</c:v>
                </c:pt>
                <c:pt idx="14012">
                  <c:v>-0.68399999999996908</c:v>
                </c:pt>
                <c:pt idx="14013">
                  <c:v>-0.62699999999995271</c:v>
                </c:pt>
                <c:pt idx="14014">
                  <c:v>-0.59500000000002728</c:v>
                </c:pt>
                <c:pt idx="14015">
                  <c:v>-0.58699999999998909</c:v>
                </c:pt>
                <c:pt idx="14016">
                  <c:v>-0.58900000000005548</c:v>
                </c:pt>
                <c:pt idx="14017">
                  <c:v>-0.59400000000005093</c:v>
                </c:pt>
                <c:pt idx="14018">
                  <c:v>-0.59799999999995634</c:v>
                </c:pt>
                <c:pt idx="14019">
                  <c:v>-0.60099999999999909</c:v>
                </c:pt>
                <c:pt idx="14020">
                  <c:v>-0.59500000000002728</c:v>
                </c:pt>
                <c:pt idx="14021">
                  <c:v>-0.59100000000000819</c:v>
                </c:pt>
                <c:pt idx="14022">
                  <c:v>-0.58400000000006003</c:v>
                </c:pt>
                <c:pt idx="14023">
                  <c:v>-0.54700000000002547</c:v>
                </c:pt>
                <c:pt idx="14024">
                  <c:v>-0.53100000000006276</c:v>
                </c:pt>
                <c:pt idx="14025">
                  <c:v>-0.52800000000002001</c:v>
                </c:pt>
                <c:pt idx="14026">
                  <c:v>-0.52700000000004366</c:v>
                </c:pt>
                <c:pt idx="14027">
                  <c:v>-0.53499999999996817</c:v>
                </c:pt>
                <c:pt idx="14028">
                  <c:v>-0.53800000000001091</c:v>
                </c:pt>
                <c:pt idx="14029">
                  <c:v>-0.54700000000002547</c:v>
                </c:pt>
                <c:pt idx="14030">
                  <c:v>-0.56100000000003547</c:v>
                </c:pt>
                <c:pt idx="14031">
                  <c:v>-0.57699999999999818</c:v>
                </c:pt>
                <c:pt idx="14032">
                  <c:v>-0.59100000000000819</c:v>
                </c:pt>
                <c:pt idx="14033">
                  <c:v>-0.60599999999999454</c:v>
                </c:pt>
                <c:pt idx="14034">
                  <c:v>-0.62400000000002365</c:v>
                </c:pt>
                <c:pt idx="14035">
                  <c:v>-0.64099999999996271</c:v>
                </c:pt>
                <c:pt idx="14036">
                  <c:v>-0.65999999999996817</c:v>
                </c:pt>
                <c:pt idx="14037">
                  <c:v>-0.67499999999995453</c:v>
                </c:pt>
                <c:pt idx="14038">
                  <c:v>-0.68299999999999272</c:v>
                </c:pt>
                <c:pt idx="14039">
                  <c:v>-0.69600000000002638</c:v>
                </c:pt>
                <c:pt idx="14040">
                  <c:v>-0.71199999999998909</c:v>
                </c:pt>
                <c:pt idx="14041">
                  <c:v>-0.72599999999999909</c:v>
                </c:pt>
                <c:pt idx="14042">
                  <c:v>-0.72900000000004184</c:v>
                </c:pt>
                <c:pt idx="14043">
                  <c:v>-0.68100000000004002</c:v>
                </c:pt>
                <c:pt idx="14044">
                  <c:v>-0.6169999999999618</c:v>
                </c:pt>
                <c:pt idx="14045">
                  <c:v>-0.56500000000005457</c:v>
                </c:pt>
                <c:pt idx="14046">
                  <c:v>-0.54800000000000182</c:v>
                </c:pt>
                <c:pt idx="14047">
                  <c:v>-0.54300000000000637</c:v>
                </c:pt>
                <c:pt idx="14048">
                  <c:v>-0.54399999999998272</c:v>
                </c:pt>
                <c:pt idx="14049">
                  <c:v>-0.54800000000000182</c:v>
                </c:pt>
                <c:pt idx="14050">
                  <c:v>-0.55700000000001637</c:v>
                </c:pt>
                <c:pt idx="14051">
                  <c:v>-0.56799999999998363</c:v>
                </c:pt>
                <c:pt idx="14052">
                  <c:v>-0.57699999999999818</c:v>
                </c:pt>
                <c:pt idx="14053">
                  <c:v>-0.58799999999996544</c:v>
                </c:pt>
                <c:pt idx="14054">
                  <c:v>-0.60199999999997544</c:v>
                </c:pt>
                <c:pt idx="14055">
                  <c:v>-0.61599999999998545</c:v>
                </c:pt>
                <c:pt idx="14056">
                  <c:v>-0.63099999999997181</c:v>
                </c:pt>
                <c:pt idx="14057">
                  <c:v>-0.64900000000000091</c:v>
                </c:pt>
                <c:pt idx="14058">
                  <c:v>-0.66700000000003001</c:v>
                </c:pt>
                <c:pt idx="14059">
                  <c:v>-0.67899999999997362</c:v>
                </c:pt>
                <c:pt idx="14060">
                  <c:v>-0.67700000000002092</c:v>
                </c:pt>
                <c:pt idx="14061">
                  <c:v>-0.66700000000003001</c:v>
                </c:pt>
                <c:pt idx="14062">
                  <c:v>-0.67300000000000182</c:v>
                </c:pt>
                <c:pt idx="14063">
                  <c:v>-0.68399999999996908</c:v>
                </c:pt>
                <c:pt idx="14064">
                  <c:v>-0.70100000000002183</c:v>
                </c:pt>
                <c:pt idx="14065">
                  <c:v>-0.71699999999998454</c:v>
                </c:pt>
                <c:pt idx="14066">
                  <c:v>-0.73000000000001819</c:v>
                </c:pt>
                <c:pt idx="14067">
                  <c:v>-0.74300000000005184</c:v>
                </c:pt>
                <c:pt idx="14068">
                  <c:v>-0.75900000000001455</c:v>
                </c:pt>
                <c:pt idx="14069">
                  <c:v>-0.77700000000004366</c:v>
                </c:pt>
                <c:pt idx="14070">
                  <c:v>-0.79600000000004911</c:v>
                </c:pt>
                <c:pt idx="14071">
                  <c:v>-0.81600000000003092</c:v>
                </c:pt>
                <c:pt idx="14072">
                  <c:v>-0.83699999999998909</c:v>
                </c:pt>
                <c:pt idx="14073">
                  <c:v>-0.85300000000006548</c:v>
                </c:pt>
                <c:pt idx="14074">
                  <c:v>-0.86400000000003274</c:v>
                </c:pt>
                <c:pt idx="14075">
                  <c:v>-0.87400000000002365</c:v>
                </c:pt>
                <c:pt idx="14076">
                  <c:v>-0.88800000000003365</c:v>
                </c:pt>
                <c:pt idx="14077">
                  <c:v>-0.90600000000006276</c:v>
                </c:pt>
                <c:pt idx="14078">
                  <c:v>-0.92600000000004457</c:v>
                </c:pt>
                <c:pt idx="14079">
                  <c:v>-0.94700000000000273</c:v>
                </c:pt>
                <c:pt idx="14080">
                  <c:v>-0.96600000000000819</c:v>
                </c:pt>
                <c:pt idx="14081">
                  <c:v>-0.98400000000003729</c:v>
                </c:pt>
                <c:pt idx="14082">
                  <c:v>-0.99800000000004729</c:v>
                </c:pt>
                <c:pt idx="14083">
                  <c:v>-1.0149999999999864</c:v>
                </c:pt>
                <c:pt idx="14084">
                  <c:v>-1.0299999999999727</c:v>
                </c:pt>
                <c:pt idx="14085">
                  <c:v>-1.0460000000000491</c:v>
                </c:pt>
                <c:pt idx="14086">
                  <c:v>-1.0639999999999645</c:v>
                </c:pt>
                <c:pt idx="14087">
                  <c:v>-1.0790000000000646</c:v>
                </c:pt>
                <c:pt idx="14088">
                  <c:v>-1.0950000000000273</c:v>
                </c:pt>
                <c:pt idx="14089">
                  <c:v>-1.1090000000000373</c:v>
                </c:pt>
                <c:pt idx="14090">
                  <c:v>-1.1259999999999764</c:v>
                </c:pt>
                <c:pt idx="14091">
                  <c:v>-1.1409999999999627</c:v>
                </c:pt>
                <c:pt idx="14092">
                  <c:v>-1.1589999999999918</c:v>
                </c:pt>
                <c:pt idx="14093">
                  <c:v>-1.1749999999999545</c:v>
                </c:pt>
                <c:pt idx="14094">
                  <c:v>-1.1860000000000355</c:v>
                </c:pt>
                <c:pt idx="14095">
                  <c:v>-1.18100000000004</c:v>
                </c:pt>
                <c:pt idx="14096">
                  <c:v>-1.1739999999999782</c:v>
                </c:pt>
                <c:pt idx="14097">
                  <c:v>-1.1760000000000446</c:v>
                </c:pt>
                <c:pt idx="14098">
                  <c:v>-1.1779999999999973</c:v>
                </c:pt>
                <c:pt idx="14099">
                  <c:v>-1.1879999999999882</c:v>
                </c:pt>
                <c:pt idx="14100">
                  <c:v>-1.2010000000000218</c:v>
                </c:pt>
                <c:pt idx="14101">
                  <c:v>-1.2150000000000318</c:v>
                </c:pt>
                <c:pt idx="14102">
                  <c:v>-1.2179999999999609</c:v>
                </c:pt>
                <c:pt idx="14103">
                  <c:v>-1.2210000000000036</c:v>
                </c:pt>
                <c:pt idx="14104">
                  <c:v>-1.2229999999999563</c:v>
                </c:pt>
                <c:pt idx="14105">
                  <c:v>-1.2179999999999609</c:v>
                </c:pt>
                <c:pt idx="14106">
                  <c:v>-1.1979999999999791</c:v>
                </c:pt>
                <c:pt idx="14107">
                  <c:v>-1.1820000000000164</c:v>
                </c:pt>
                <c:pt idx="14108">
                  <c:v>-1.1689999999999827</c:v>
                </c:pt>
                <c:pt idx="14109">
                  <c:v>-1.1589999999999918</c:v>
                </c:pt>
                <c:pt idx="14110">
                  <c:v>-1.1549999999999727</c:v>
                </c:pt>
                <c:pt idx="14111">
                  <c:v>-1.1560000000000628</c:v>
                </c:pt>
                <c:pt idx="14112">
                  <c:v>-1.1599999999999682</c:v>
                </c:pt>
                <c:pt idx="14113">
                  <c:v>-1.16700000000003</c:v>
                </c:pt>
                <c:pt idx="14114">
                  <c:v>-1.1739999999999782</c:v>
                </c:pt>
                <c:pt idx="14115">
                  <c:v>-1.1839999999999691</c:v>
                </c:pt>
                <c:pt idx="14116">
                  <c:v>-1.19399999999996</c:v>
                </c:pt>
                <c:pt idx="14117">
                  <c:v>-1.2050000000000409</c:v>
                </c:pt>
                <c:pt idx="14118">
                  <c:v>-1.2040000000000646</c:v>
                </c:pt>
                <c:pt idx="14119">
                  <c:v>-1.2000000000000455</c:v>
                </c:pt>
                <c:pt idx="14120">
                  <c:v>-1.2019999999999982</c:v>
                </c:pt>
                <c:pt idx="14121">
                  <c:v>-1.20900000000006</c:v>
                </c:pt>
                <c:pt idx="14122">
                  <c:v>-1.2119999999999891</c:v>
                </c:pt>
                <c:pt idx="14123">
                  <c:v>-1.2050000000000409</c:v>
                </c:pt>
                <c:pt idx="14124">
                  <c:v>-1.2010000000000218</c:v>
                </c:pt>
                <c:pt idx="14125">
                  <c:v>-1.2000000000000455</c:v>
                </c:pt>
                <c:pt idx="14126">
                  <c:v>-1.2000000000000455</c:v>
                </c:pt>
                <c:pt idx="14127">
                  <c:v>-1.19399999999996</c:v>
                </c:pt>
                <c:pt idx="14128">
                  <c:v>-1.1870000000000118</c:v>
                </c:pt>
                <c:pt idx="14129">
                  <c:v>-1.1710000000000491</c:v>
                </c:pt>
                <c:pt idx="14130">
                  <c:v>-1.1639999999999873</c:v>
                </c:pt>
                <c:pt idx="14131">
                  <c:v>-1.1630000000000109</c:v>
                </c:pt>
                <c:pt idx="14132">
                  <c:v>-1.1639999999999873</c:v>
                </c:pt>
                <c:pt idx="14133">
                  <c:v>-1.1580000000000155</c:v>
                </c:pt>
                <c:pt idx="14134">
                  <c:v>-1.1480000000000246</c:v>
                </c:pt>
                <c:pt idx="14135">
                  <c:v>-1.1280000000000427</c:v>
                </c:pt>
                <c:pt idx="14136">
                  <c:v>-1.1100000000000136</c:v>
                </c:pt>
                <c:pt idx="14137">
                  <c:v>-1.0979999999999563</c:v>
                </c:pt>
                <c:pt idx="14138">
                  <c:v>-1.0910000000000082</c:v>
                </c:pt>
                <c:pt idx="14139">
                  <c:v>-1.0650000000000546</c:v>
                </c:pt>
                <c:pt idx="14140">
                  <c:v>-0.95600000000001728</c:v>
                </c:pt>
                <c:pt idx="14141">
                  <c:v>-0.8790000000000191</c:v>
                </c:pt>
                <c:pt idx="14142">
                  <c:v>-0.82000000000005002</c:v>
                </c:pt>
                <c:pt idx="14143">
                  <c:v>-0.76099999999996726</c:v>
                </c:pt>
                <c:pt idx="14144">
                  <c:v>-0.71400000000005548</c:v>
                </c:pt>
                <c:pt idx="14145">
                  <c:v>-0.67100000000004911</c:v>
                </c:pt>
                <c:pt idx="14146">
                  <c:v>-0.6330000000000382</c:v>
                </c:pt>
                <c:pt idx="14147">
                  <c:v>-0.59500000000002728</c:v>
                </c:pt>
                <c:pt idx="14148">
                  <c:v>-0.57399999999995543</c:v>
                </c:pt>
                <c:pt idx="14149">
                  <c:v>-0.55799999999999272</c:v>
                </c:pt>
                <c:pt idx="14150">
                  <c:v>-0.54800000000000182</c:v>
                </c:pt>
                <c:pt idx="14151">
                  <c:v>-0.54100000000005366</c:v>
                </c:pt>
                <c:pt idx="14152">
                  <c:v>-0.53700000000003456</c:v>
                </c:pt>
                <c:pt idx="14153">
                  <c:v>-0.53899999999998727</c:v>
                </c:pt>
                <c:pt idx="14154">
                  <c:v>-0.54100000000005366</c:v>
                </c:pt>
                <c:pt idx="14155">
                  <c:v>-0.52999999999997272</c:v>
                </c:pt>
                <c:pt idx="14156">
                  <c:v>-0.51300000000003365</c:v>
                </c:pt>
                <c:pt idx="14157">
                  <c:v>-0.48099999999999454</c:v>
                </c:pt>
                <c:pt idx="14158">
                  <c:v>-0.45199999999999818</c:v>
                </c:pt>
                <c:pt idx="14159">
                  <c:v>-0.43600000000003547</c:v>
                </c:pt>
                <c:pt idx="14160">
                  <c:v>-0.43100000000004002</c:v>
                </c:pt>
                <c:pt idx="14161">
                  <c:v>-0.43200000000001637</c:v>
                </c:pt>
                <c:pt idx="14162">
                  <c:v>-0.43000000000006366</c:v>
                </c:pt>
                <c:pt idx="14163">
                  <c:v>-0.42399999999997817</c:v>
                </c:pt>
                <c:pt idx="14164">
                  <c:v>-0.39999999999997726</c:v>
                </c:pt>
                <c:pt idx="14165">
                  <c:v>-0.38499999999999091</c:v>
                </c:pt>
                <c:pt idx="14166">
                  <c:v>-0.38200000000006185</c:v>
                </c:pt>
                <c:pt idx="14167">
                  <c:v>-0.36099999999999</c:v>
                </c:pt>
                <c:pt idx="14168">
                  <c:v>-0.33600000000001273</c:v>
                </c:pt>
                <c:pt idx="14169">
                  <c:v>-0.31399999999996453</c:v>
                </c:pt>
                <c:pt idx="14170">
                  <c:v>-0.26099999999996726</c:v>
                </c:pt>
                <c:pt idx="14171">
                  <c:v>-0.21100000000001273</c:v>
                </c:pt>
                <c:pt idx="14172">
                  <c:v>-0.19299999999998363</c:v>
                </c:pt>
                <c:pt idx="14173">
                  <c:v>-0.18000000000006366</c:v>
                </c:pt>
                <c:pt idx="14174">
                  <c:v>-0.17600000000004457</c:v>
                </c:pt>
                <c:pt idx="14175">
                  <c:v>-0.17499999999995453</c:v>
                </c:pt>
                <c:pt idx="14176">
                  <c:v>-0.17300000000000182</c:v>
                </c:pt>
                <c:pt idx="14177">
                  <c:v>-0.17499999999995453</c:v>
                </c:pt>
                <c:pt idx="14178">
                  <c:v>-0.17799999999999727</c:v>
                </c:pt>
                <c:pt idx="14179">
                  <c:v>-0.18100000000004002</c:v>
                </c:pt>
                <c:pt idx="14180">
                  <c:v>-0.19600000000002638</c:v>
                </c:pt>
                <c:pt idx="14181">
                  <c:v>-0.19799999999997908</c:v>
                </c:pt>
                <c:pt idx="14182">
                  <c:v>-0.19500000000005002</c:v>
                </c:pt>
                <c:pt idx="14183">
                  <c:v>-0.18899999999996453</c:v>
                </c:pt>
                <c:pt idx="14184">
                  <c:v>-0.18200000000001637</c:v>
                </c:pt>
                <c:pt idx="14185">
                  <c:v>-0.18100000000004002</c:v>
                </c:pt>
                <c:pt idx="14186">
                  <c:v>-0.18500000000005912</c:v>
                </c:pt>
                <c:pt idx="14187">
                  <c:v>-0.19200000000000728</c:v>
                </c:pt>
                <c:pt idx="14188">
                  <c:v>-0.19700000000000273</c:v>
                </c:pt>
                <c:pt idx="14189">
                  <c:v>-0.19500000000005002</c:v>
                </c:pt>
                <c:pt idx="14190">
                  <c:v>-0.17399999999997817</c:v>
                </c:pt>
                <c:pt idx="14191">
                  <c:v>-0.15999999999996817</c:v>
                </c:pt>
                <c:pt idx="14192">
                  <c:v>-0.15999999999996817</c:v>
                </c:pt>
                <c:pt idx="14193">
                  <c:v>-0.16700000000003001</c:v>
                </c:pt>
                <c:pt idx="14194">
                  <c:v>-0.17600000000004457</c:v>
                </c:pt>
                <c:pt idx="14195">
                  <c:v>-0.18399999999996908</c:v>
                </c:pt>
                <c:pt idx="14196">
                  <c:v>-0.19500000000005002</c:v>
                </c:pt>
                <c:pt idx="14197">
                  <c:v>-0.20400000000006457</c:v>
                </c:pt>
                <c:pt idx="14198">
                  <c:v>-0.21600000000000819</c:v>
                </c:pt>
                <c:pt idx="14199">
                  <c:v>-0.22699999999997544</c:v>
                </c:pt>
                <c:pt idx="14200">
                  <c:v>-0.23099999999999454</c:v>
                </c:pt>
                <c:pt idx="14201">
                  <c:v>-0.24000000000000909</c:v>
                </c:pt>
                <c:pt idx="14202">
                  <c:v>-0.25199999999995271</c:v>
                </c:pt>
                <c:pt idx="14203">
                  <c:v>-0.26700000000005275</c:v>
                </c:pt>
                <c:pt idx="14204">
                  <c:v>-0.27999999999997272</c:v>
                </c:pt>
                <c:pt idx="14205">
                  <c:v>-0.29200000000003001</c:v>
                </c:pt>
                <c:pt idx="14206">
                  <c:v>-0.30500000000006366</c:v>
                </c:pt>
                <c:pt idx="14207">
                  <c:v>-0.31700000000000728</c:v>
                </c:pt>
                <c:pt idx="14208">
                  <c:v>-0.33500000000003638</c:v>
                </c:pt>
                <c:pt idx="14209">
                  <c:v>-0.35000000000002274</c:v>
                </c:pt>
                <c:pt idx="14210">
                  <c:v>-0.36400000000003274</c:v>
                </c:pt>
                <c:pt idx="14211">
                  <c:v>-0.375</c:v>
                </c:pt>
                <c:pt idx="14212">
                  <c:v>-0.38099999999997181</c:v>
                </c:pt>
                <c:pt idx="14213">
                  <c:v>-0.3790000000000191</c:v>
                </c:pt>
                <c:pt idx="14214">
                  <c:v>-0.38400000000001455</c:v>
                </c:pt>
                <c:pt idx="14215">
                  <c:v>-0.37699999999995271</c:v>
                </c:pt>
                <c:pt idx="14216">
                  <c:v>-0.29899999999997817</c:v>
                </c:pt>
                <c:pt idx="14217">
                  <c:v>-0.2459999999999809</c:v>
                </c:pt>
                <c:pt idx="14218">
                  <c:v>-0.23599999999999</c:v>
                </c:pt>
                <c:pt idx="14219">
                  <c:v>-0.24500000000000455</c:v>
                </c:pt>
                <c:pt idx="14220">
                  <c:v>-0.25199999999995271</c:v>
                </c:pt>
                <c:pt idx="14221">
                  <c:v>-0.2540000000000191</c:v>
                </c:pt>
                <c:pt idx="14222">
                  <c:v>-0.25499999999999545</c:v>
                </c:pt>
                <c:pt idx="14223">
                  <c:v>-0.24500000000000455</c:v>
                </c:pt>
                <c:pt idx="14224">
                  <c:v>-0.23800000000005639</c:v>
                </c:pt>
                <c:pt idx="14225">
                  <c:v>-0.24500000000000455</c:v>
                </c:pt>
                <c:pt idx="14226">
                  <c:v>-0.24699999999995725</c:v>
                </c:pt>
                <c:pt idx="14227">
                  <c:v>-0.24400000000002819</c:v>
                </c:pt>
                <c:pt idx="14228">
                  <c:v>-0.24000000000000909</c:v>
                </c:pt>
                <c:pt idx="14229">
                  <c:v>-0.24000000000000909</c:v>
                </c:pt>
                <c:pt idx="14230">
                  <c:v>-0.22800000000006548</c:v>
                </c:pt>
                <c:pt idx="14231">
                  <c:v>-0.20199999999999818</c:v>
                </c:pt>
                <c:pt idx="14232">
                  <c:v>-0.19500000000005002</c:v>
                </c:pt>
                <c:pt idx="14233">
                  <c:v>-0.19700000000000273</c:v>
                </c:pt>
                <c:pt idx="14234">
                  <c:v>-0.20699999999999363</c:v>
                </c:pt>
                <c:pt idx="14235">
                  <c:v>-0.21500000000003183</c:v>
                </c:pt>
                <c:pt idx="14236">
                  <c:v>-0.22400000000004638</c:v>
                </c:pt>
                <c:pt idx="14237">
                  <c:v>-0.2319999999999709</c:v>
                </c:pt>
                <c:pt idx="14238">
                  <c:v>-0.24099999999998545</c:v>
                </c:pt>
                <c:pt idx="14239">
                  <c:v>-0.25099999999997635</c:v>
                </c:pt>
                <c:pt idx="14240">
                  <c:v>-0.26499999999998636</c:v>
                </c:pt>
                <c:pt idx="14241">
                  <c:v>-0.27700000000004366</c:v>
                </c:pt>
                <c:pt idx="14242">
                  <c:v>-0.28899999999998727</c:v>
                </c:pt>
                <c:pt idx="14243">
                  <c:v>-0.30299999999999727</c:v>
                </c:pt>
                <c:pt idx="14244">
                  <c:v>-0.31799999999998363</c:v>
                </c:pt>
                <c:pt idx="14245">
                  <c:v>-0.33600000000001273</c:v>
                </c:pt>
                <c:pt idx="14246">
                  <c:v>-0.35199999999997544</c:v>
                </c:pt>
                <c:pt idx="14247">
                  <c:v>-0.36599999999998545</c:v>
                </c:pt>
                <c:pt idx="14248">
                  <c:v>-0.36300000000005639</c:v>
                </c:pt>
                <c:pt idx="14249">
                  <c:v>-0.33500000000003638</c:v>
                </c:pt>
                <c:pt idx="14250">
                  <c:v>-0.32100000000002638</c:v>
                </c:pt>
                <c:pt idx="14251">
                  <c:v>-0.32500000000004547</c:v>
                </c:pt>
                <c:pt idx="14252">
                  <c:v>-0.33500000000003638</c:v>
                </c:pt>
                <c:pt idx="14253">
                  <c:v>-0.34799999999995634</c:v>
                </c:pt>
                <c:pt idx="14254">
                  <c:v>-0.36000000000001364</c:v>
                </c:pt>
                <c:pt idx="14255">
                  <c:v>-0.37400000000002365</c:v>
                </c:pt>
                <c:pt idx="14256">
                  <c:v>-0.38999999999998636</c:v>
                </c:pt>
                <c:pt idx="14257">
                  <c:v>-0.40499999999997272</c:v>
                </c:pt>
                <c:pt idx="14258">
                  <c:v>-0.42100000000004911</c:v>
                </c:pt>
                <c:pt idx="14259">
                  <c:v>-0.43500000000005912</c:v>
                </c:pt>
                <c:pt idx="14260">
                  <c:v>-0.44700000000000273</c:v>
                </c:pt>
                <c:pt idx="14261">
                  <c:v>-0.46299999999996544</c:v>
                </c:pt>
                <c:pt idx="14262">
                  <c:v>-0.47800000000006548</c:v>
                </c:pt>
                <c:pt idx="14263">
                  <c:v>-0.49400000000002819</c:v>
                </c:pt>
                <c:pt idx="14264">
                  <c:v>-0.50999999999999091</c:v>
                </c:pt>
                <c:pt idx="14265">
                  <c:v>-0.53300000000001546</c:v>
                </c:pt>
                <c:pt idx="14266">
                  <c:v>-0.55500000000006366</c:v>
                </c:pt>
                <c:pt idx="14267">
                  <c:v>-0.57399999999995543</c:v>
                </c:pt>
                <c:pt idx="14268">
                  <c:v>-0.59100000000000819</c:v>
                </c:pt>
                <c:pt idx="14269">
                  <c:v>-0.61099999999999</c:v>
                </c:pt>
                <c:pt idx="14270">
                  <c:v>-0.63599999999996726</c:v>
                </c:pt>
                <c:pt idx="14271">
                  <c:v>-0.66300000000001091</c:v>
                </c:pt>
                <c:pt idx="14272">
                  <c:v>-0.69200000000000728</c:v>
                </c:pt>
                <c:pt idx="14273">
                  <c:v>-0.72699999999997544</c:v>
                </c:pt>
                <c:pt idx="14274">
                  <c:v>-0.76400000000001</c:v>
                </c:pt>
                <c:pt idx="14275">
                  <c:v>-0.79999999999995453</c:v>
                </c:pt>
                <c:pt idx="14276">
                  <c:v>-0.84100000000000819</c:v>
                </c:pt>
                <c:pt idx="14277">
                  <c:v>-0.87599999999997635</c:v>
                </c:pt>
                <c:pt idx="14278">
                  <c:v>-0.90999999999996817</c:v>
                </c:pt>
                <c:pt idx="14279">
                  <c:v>-0.94399999999995998</c:v>
                </c:pt>
                <c:pt idx="14280">
                  <c:v>-0.97699999999997544</c:v>
                </c:pt>
                <c:pt idx="14281">
                  <c:v>-1.0120000000000573</c:v>
                </c:pt>
                <c:pt idx="14282">
                  <c:v>-1.0439999999999827</c:v>
                </c:pt>
                <c:pt idx="14283">
                  <c:v>-1.0800000000000409</c:v>
                </c:pt>
                <c:pt idx="14284">
                  <c:v>-1.1140000000000327</c:v>
                </c:pt>
                <c:pt idx="14285">
                  <c:v>-1.1490000000000009</c:v>
                </c:pt>
                <c:pt idx="14286">
                  <c:v>-1.1820000000000164</c:v>
                </c:pt>
                <c:pt idx="14287">
                  <c:v>-1.2160000000000082</c:v>
                </c:pt>
                <c:pt idx="14288">
                  <c:v>-1.25</c:v>
                </c:pt>
                <c:pt idx="14289">
                  <c:v>-1.2749999999999773</c:v>
                </c:pt>
                <c:pt idx="14290">
                  <c:v>-1.2849999999999682</c:v>
                </c:pt>
                <c:pt idx="14291">
                  <c:v>-1.3150000000000546</c:v>
                </c:pt>
                <c:pt idx="14292">
                  <c:v>-1.3500000000000227</c:v>
                </c:pt>
                <c:pt idx="14293">
                  <c:v>-1.3830000000000382</c:v>
                </c:pt>
                <c:pt idx="14294">
                  <c:v>-1.4160000000000537</c:v>
                </c:pt>
                <c:pt idx="14295">
                  <c:v>-1.4460000000000264</c:v>
                </c:pt>
                <c:pt idx="14296">
                  <c:v>-1.4800000000000182</c:v>
                </c:pt>
                <c:pt idx="14297">
                  <c:v>-1.5159999999999627</c:v>
                </c:pt>
                <c:pt idx="14298">
                  <c:v>-1.5539999999999736</c:v>
                </c:pt>
                <c:pt idx="14299">
                  <c:v>-1.5890000000000555</c:v>
                </c:pt>
                <c:pt idx="14300">
                  <c:v>-1.6240000000000236</c:v>
                </c:pt>
                <c:pt idx="14301">
                  <c:v>-1.6580000000000155</c:v>
                </c:pt>
                <c:pt idx="14302">
                  <c:v>-1.6970000000000027</c:v>
                </c:pt>
                <c:pt idx="14303">
                  <c:v>-1.7350000000000136</c:v>
                </c:pt>
                <c:pt idx="14304">
                  <c:v>-1.7699999999999818</c:v>
                </c:pt>
                <c:pt idx="14305">
                  <c:v>-1.8070000000000164</c:v>
                </c:pt>
                <c:pt idx="14306">
                  <c:v>-1.8440000000000509</c:v>
                </c:pt>
                <c:pt idx="14307">
                  <c:v>-1.8809999999999718</c:v>
                </c:pt>
                <c:pt idx="14308">
                  <c:v>-1.9149999999999636</c:v>
                </c:pt>
                <c:pt idx="14309">
                  <c:v>-1.9470000000000027</c:v>
                </c:pt>
                <c:pt idx="14310">
                  <c:v>-1.9830000000000609</c:v>
                </c:pt>
                <c:pt idx="14311">
                  <c:v>-2.0180000000000291</c:v>
                </c:pt>
                <c:pt idx="14312">
                  <c:v>-2.0489999999999782</c:v>
                </c:pt>
                <c:pt idx="14313">
                  <c:v>-2.0760000000000218</c:v>
                </c:pt>
                <c:pt idx="14314">
                  <c:v>-2.0990000000000464</c:v>
                </c:pt>
                <c:pt idx="14315">
                  <c:v>-2.1159999999999854</c:v>
                </c:pt>
                <c:pt idx="14316">
                  <c:v>-2.1340000000000146</c:v>
                </c:pt>
                <c:pt idx="14317">
                  <c:v>-2.1549999999999727</c:v>
                </c:pt>
                <c:pt idx="14318">
                  <c:v>-2.1760000000000446</c:v>
                </c:pt>
                <c:pt idx="14319">
                  <c:v>-2.1960000000000264</c:v>
                </c:pt>
                <c:pt idx="14320">
                  <c:v>-2.2190000000000509</c:v>
                </c:pt>
                <c:pt idx="14321">
                  <c:v>-2.2390000000000327</c:v>
                </c:pt>
                <c:pt idx="14322">
                  <c:v>-2.2580000000000382</c:v>
                </c:pt>
                <c:pt idx="14323">
                  <c:v>-2.2740000000000009</c:v>
                </c:pt>
                <c:pt idx="14324">
                  <c:v>-2.2980000000000018</c:v>
                </c:pt>
                <c:pt idx="14325">
                  <c:v>-2.3229999999999791</c:v>
                </c:pt>
                <c:pt idx="14326">
                  <c:v>-2.3379999999999654</c:v>
                </c:pt>
                <c:pt idx="14327">
                  <c:v>-2.3229999999999791</c:v>
                </c:pt>
                <c:pt idx="14328">
                  <c:v>-2.2949999999999591</c:v>
                </c:pt>
                <c:pt idx="14329">
                  <c:v>-2.2980000000000018</c:v>
                </c:pt>
                <c:pt idx="14330">
                  <c:v>-2.3079999999999927</c:v>
                </c:pt>
                <c:pt idx="14331">
                  <c:v>-2.3120000000000118</c:v>
                </c:pt>
                <c:pt idx="14332">
                  <c:v>-2.3229999999999791</c:v>
                </c:pt>
                <c:pt idx="14333">
                  <c:v>-2.33299999999997</c:v>
                </c:pt>
                <c:pt idx="14334">
                  <c:v>-2.3460000000000036</c:v>
                </c:pt>
                <c:pt idx="14335">
                  <c:v>-2.3619999999999663</c:v>
                </c:pt>
                <c:pt idx="14336">
                  <c:v>-2.375</c:v>
                </c:pt>
                <c:pt idx="14337">
                  <c:v>-2.3909999999999627</c:v>
                </c:pt>
                <c:pt idx="14338">
                  <c:v>-2.3880000000000337</c:v>
                </c:pt>
                <c:pt idx="14339">
                  <c:v>-2.3220000000000027</c:v>
                </c:pt>
                <c:pt idx="14340">
                  <c:v>-2.2860000000000582</c:v>
                </c:pt>
                <c:pt idx="14341">
                  <c:v>-2.2830000000000155</c:v>
                </c:pt>
                <c:pt idx="14342">
                  <c:v>-2.2830000000000155</c:v>
                </c:pt>
                <c:pt idx="14343">
                  <c:v>-2.2749999999999773</c:v>
                </c:pt>
                <c:pt idx="14344">
                  <c:v>-2.2630000000000337</c:v>
                </c:pt>
                <c:pt idx="14345">
                  <c:v>-2.2570000000000618</c:v>
                </c:pt>
                <c:pt idx="14346">
                  <c:v>-2.2559999999999718</c:v>
                </c:pt>
                <c:pt idx="14347">
                  <c:v>-2.26400000000001</c:v>
                </c:pt>
                <c:pt idx="14348">
                  <c:v>-2.27800000000002</c:v>
                </c:pt>
                <c:pt idx="14349">
                  <c:v>-2.2930000000000064</c:v>
                </c:pt>
                <c:pt idx="14350">
                  <c:v>-2.3120000000000118</c:v>
                </c:pt>
                <c:pt idx="14351">
                  <c:v>-2.3290000000000646</c:v>
                </c:pt>
                <c:pt idx="14352">
                  <c:v>-2.3460000000000036</c:v>
                </c:pt>
                <c:pt idx="14353">
                  <c:v>-2.3669999999999618</c:v>
                </c:pt>
                <c:pt idx="14354">
                  <c:v>-2.3849999999999909</c:v>
                </c:pt>
                <c:pt idx="14355">
                  <c:v>-2.4060000000000628</c:v>
                </c:pt>
                <c:pt idx="14356">
                  <c:v>-2.4230000000000018</c:v>
                </c:pt>
                <c:pt idx="14357">
                  <c:v>-2.4350000000000591</c:v>
                </c:pt>
                <c:pt idx="14358">
                  <c:v>-2.4500000000000455</c:v>
                </c:pt>
                <c:pt idx="14359">
                  <c:v>-2.4669999999999845</c:v>
                </c:pt>
                <c:pt idx="14360">
                  <c:v>-2.4809999999999945</c:v>
                </c:pt>
                <c:pt idx="14361">
                  <c:v>-2.4890000000000327</c:v>
                </c:pt>
                <c:pt idx="14362">
                  <c:v>-2.4940000000000282</c:v>
                </c:pt>
                <c:pt idx="14363">
                  <c:v>-2.5030000000000427</c:v>
                </c:pt>
                <c:pt idx="14364">
                  <c:v>-2.5070000000000618</c:v>
                </c:pt>
                <c:pt idx="14365">
                  <c:v>-2.4980000000000473</c:v>
                </c:pt>
                <c:pt idx="14366">
                  <c:v>-2.44399999999996</c:v>
                </c:pt>
                <c:pt idx="14367">
                  <c:v>-2.2649999999999864</c:v>
                </c:pt>
                <c:pt idx="14368">
                  <c:v>-2.1580000000000155</c:v>
                </c:pt>
                <c:pt idx="14369">
                  <c:v>-2.1200000000000045</c:v>
                </c:pt>
                <c:pt idx="14370">
                  <c:v>-2.1030000000000655</c:v>
                </c:pt>
                <c:pt idx="14371">
                  <c:v>-2.0940000000000509</c:v>
                </c:pt>
                <c:pt idx="14372">
                  <c:v>-2.0919999999999845</c:v>
                </c:pt>
                <c:pt idx="14373">
                  <c:v>-2.0900000000000318</c:v>
                </c:pt>
                <c:pt idx="14374">
                  <c:v>-2.0869999999999891</c:v>
                </c:pt>
                <c:pt idx="14375">
                  <c:v>-2.0900000000000318</c:v>
                </c:pt>
                <c:pt idx="14376">
                  <c:v>-2.0960000000000036</c:v>
                </c:pt>
                <c:pt idx="14377">
                  <c:v>-2.1000000000000227</c:v>
                </c:pt>
                <c:pt idx="14378">
                  <c:v>-2.0950000000000273</c:v>
                </c:pt>
                <c:pt idx="14379">
                  <c:v>-2.0819999999999936</c:v>
                </c:pt>
                <c:pt idx="14380">
                  <c:v>-2.01400000000001</c:v>
                </c:pt>
                <c:pt idx="14381">
                  <c:v>-1.9110000000000582</c:v>
                </c:pt>
                <c:pt idx="14382">
                  <c:v>-1.8179999999999836</c:v>
                </c:pt>
                <c:pt idx="14383">
                  <c:v>-1.7580000000000382</c:v>
                </c:pt>
                <c:pt idx="14384">
                  <c:v>-1.7010000000000218</c:v>
                </c:pt>
                <c:pt idx="14385">
                  <c:v>-1.6630000000000109</c:v>
                </c:pt>
                <c:pt idx="14386">
                  <c:v>-1.6399999999999864</c:v>
                </c:pt>
                <c:pt idx="14387">
                  <c:v>-1.6219999999999573</c:v>
                </c:pt>
                <c:pt idx="14388">
                  <c:v>-1.5879999999999654</c:v>
                </c:pt>
                <c:pt idx="14389">
                  <c:v>-1.5349999999999682</c:v>
                </c:pt>
                <c:pt idx="14390">
                  <c:v>-1.4270000000000209</c:v>
                </c:pt>
                <c:pt idx="14391">
                  <c:v>-1.2770000000000437</c:v>
                </c:pt>
                <c:pt idx="14392">
                  <c:v>-1.1660000000000537</c:v>
                </c:pt>
                <c:pt idx="14393">
                  <c:v>-1.09699999999998</c:v>
                </c:pt>
                <c:pt idx="14394">
                  <c:v>-1.0550000000000637</c:v>
                </c:pt>
                <c:pt idx="14395">
                  <c:v>-1.0180000000000291</c:v>
                </c:pt>
                <c:pt idx="14396">
                  <c:v>-0.96900000000005093</c:v>
                </c:pt>
                <c:pt idx="14397">
                  <c:v>-0.86800000000005184</c:v>
                </c:pt>
                <c:pt idx="14398">
                  <c:v>-0.7419999999999618</c:v>
                </c:pt>
                <c:pt idx="14399">
                  <c:v>-0.67700000000002092</c:v>
                </c:pt>
                <c:pt idx="14400">
                  <c:v>-0.61900000000002819</c:v>
                </c:pt>
                <c:pt idx="14401">
                  <c:v>-0.57100000000002638</c:v>
                </c:pt>
                <c:pt idx="14402">
                  <c:v>-0.56100000000003547</c:v>
                </c:pt>
                <c:pt idx="14403">
                  <c:v>-0.51400000000001</c:v>
                </c:pt>
                <c:pt idx="14404">
                  <c:v>-0.49400000000002819</c:v>
                </c:pt>
                <c:pt idx="14405">
                  <c:v>-0.48500000000001364</c:v>
                </c:pt>
                <c:pt idx="14406">
                  <c:v>-0.48000000000001819</c:v>
                </c:pt>
                <c:pt idx="14407">
                  <c:v>-0.47599999999999909</c:v>
                </c:pt>
                <c:pt idx="14408">
                  <c:v>-0.46799999999996089</c:v>
                </c:pt>
                <c:pt idx="14409">
                  <c:v>-0.45600000000001728</c:v>
                </c:pt>
                <c:pt idx="14410">
                  <c:v>-0.44200000000000728</c:v>
                </c:pt>
                <c:pt idx="14411">
                  <c:v>-0.43100000000004002</c:v>
                </c:pt>
                <c:pt idx="14412">
                  <c:v>-0.41700000000003001</c:v>
                </c:pt>
                <c:pt idx="14413">
                  <c:v>-0.3930000000000291</c:v>
                </c:pt>
                <c:pt idx="14414">
                  <c:v>-0.36800000000005184</c:v>
                </c:pt>
                <c:pt idx="14415">
                  <c:v>-0.34699999999997999</c:v>
                </c:pt>
                <c:pt idx="14416">
                  <c:v>-0.32500000000004547</c:v>
                </c:pt>
                <c:pt idx="14417">
                  <c:v>-0.29200000000003001</c:v>
                </c:pt>
                <c:pt idx="14418">
                  <c:v>-0.27700000000004366</c:v>
                </c:pt>
                <c:pt idx="14419">
                  <c:v>-0.26999999999998181</c:v>
                </c:pt>
                <c:pt idx="14420">
                  <c:v>-0.26900000000000546</c:v>
                </c:pt>
                <c:pt idx="14421">
                  <c:v>-0.27099999999995816</c:v>
                </c:pt>
                <c:pt idx="14422">
                  <c:v>-0.27499999999997726</c:v>
                </c:pt>
                <c:pt idx="14423">
                  <c:v>-0.27700000000004366</c:v>
                </c:pt>
                <c:pt idx="14424">
                  <c:v>-0.27999999999997272</c:v>
                </c:pt>
                <c:pt idx="14425">
                  <c:v>-0.28899999999998727</c:v>
                </c:pt>
                <c:pt idx="14426">
                  <c:v>-0.29899999999997817</c:v>
                </c:pt>
                <c:pt idx="14427">
                  <c:v>-0.30700000000001637</c:v>
                </c:pt>
                <c:pt idx="14428">
                  <c:v>-0.31700000000000728</c:v>
                </c:pt>
                <c:pt idx="14429">
                  <c:v>-0.32699999999999818</c:v>
                </c:pt>
                <c:pt idx="14430">
                  <c:v>-0.33600000000001273</c:v>
                </c:pt>
                <c:pt idx="14431">
                  <c:v>-0.34699999999997999</c:v>
                </c:pt>
                <c:pt idx="14432">
                  <c:v>-0.36099999999999</c:v>
                </c:pt>
                <c:pt idx="14433">
                  <c:v>-0.37199999999995725</c:v>
                </c:pt>
                <c:pt idx="14434">
                  <c:v>-0.38599999999996726</c:v>
                </c:pt>
                <c:pt idx="14435">
                  <c:v>-0.39900000000000091</c:v>
                </c:pt>
                <c:pt idx="14436">
                  <c:v>-0.41499999999996362</c:v>
                </c:pt>
                <c:pt idx="14437">
                  <c:v>-0.42700000000002092</c:v>
                </c:pt>
                <c:pt idx="14438">
                  <c:v>-0.43500000000005912</c:v>
                </c:pt>
                <c:pt idx="14439">
                  <c:v>-0.44899999999995543</c:v>
                </c:pt>
                <c:pt idx="14440">
                  <c:v>-0.46199999999998909</c:v>
                </c:pt>
                <c:pt idx="14441">
                  <c:v>-0.47599999999999909</c:v>
                </c:pt>
                <c:pt idx="14442">
                  <c:v>-0.49000000000000909</c:v>
                </c:pt>
                <c:pt idx="14443">
                  <c:v>-0.50499999999999545</c:v>
                </c:pt>
                <c:pt idx="14444">
                  <c:v>-0.51900000000000546</c:v>
                </c:pt>
                <c:pt idx="14445">
                  <c:v>-0.53899999999998727</c:v>
                </c:pt>
                <c:pt idx="14446">
                  <c:v>-0.55700000000001637</c:v>
                </c:pt>
                <c:pt idx="14447">
                  <c:v>-0.57600000000002183</c:v>
                </c:pt>
                <c:pt idx="14448">
                  <c:v>-0.59400000000005093</c:v>
                </c:pt>
                <c:pt idx="14449">
                  <c:v>-0.61199999999996635</c:v>
                </c:pt>
                <c:pt idx="14450">
                  <c:v>-0.62999999999999545</c:v>
                </c:pt>
                <c:pt idx="14451">
                  <c:v>-0.65099999999995362</c:v>
                </c:pt>
                <c:pt idx="14452">
                  <c:v>-0.66999999999995907</c:v>
                </c:pt>
                <c:pt idx="14453">
                  <c:v>-0.68799999999998818</c:v>
                </c:pt>
                <c:pt idx="14454">
                  <c:v>-0.69799999999997908</c:v>
                </c:pt>
                <c:pt idx="14455">
                  <c:v>-0.70600000000001728</c:v>
                </c:pt>
                <c:pt idx="14456">
                  <c:v>-0.71699999999998454</c:v>
                </c:pt>
                <c:pt idx="14457">
                  <c:v>-0.73300000000006094</c:v>
                </c:pt>
                <c:pt idx="14458">
                  <c:v>-0.75099999999997635</c:v>
                </c:pt>
                <c:pt idx="14459">
                  <c:v>-0.76700000000005275</c:v>
                </c:pt>
                <c:pt idx="14460">
                  <c:v>-0.7720000000000482</c:v>
                </c:pt>
                <c:pt idx="14461">
                  <c:v>-0.76599999999996271</c:v>
                </c:pt>
                <c:pt idx="14462">
                  <c:v>-0.76400000000001</c:v>
                </c:pt>
                <c:pt idx="14463">
                  <c:v>-0.7620000000000573</c:v>
                </c:pt>
                <c:pt idx="14464">
                  <c:v>-0.75</c:v>
                </c:pt>
                <c:pt idx="14465">
                  <c:v>-0.73300000000006094</c:v>
                </c:pt>
                <c:pt idx="14466">
                  <c:v>-0.72000000000002728</c:v>
                </c:pt>
                <c:pt idx="14467">
                  <c:v>-0.68700000000001182</c:v>
                </c:pt>
                <c:pt idx="14468">
                  <c:v>-0.66999999999995907</c:v>
                </c:pt>
                <c:pt idx="14469">
                  <c:v>-0.66899999999998272</c:v>
                </c:pt>
                <c:pt idx="14470">
                  <c:v>-0.67399999999997817</c:v>
                </c:pt>
                <c:pt idx="14471">
                  <c:v>-0.67799999999999727</c:v>
                </c:pt>
                <c:pt idx="14472">
                  <c:v>-0.68600000000003547</c:v>
                </c:pt>
                <c:pt idx="14473">
                  <c:v>-0.69100000000003092</c:v>
                </c:pt>
                <c:pt idx="14474">
                  <c:v>-0.69799999999997908</c:v>
                </c:pt>
                <c:pt idx="14475">
                  <c:v>-0.70500000000004093</c:v>
                </c:pt>
                <c:pt idx="14476">
                  <c:v>-0.70900000000006003</c:v>
                </c:pt>
                <c:pt idx="14477">
                  <c:v>-0.71500000000003183</c:v>
                </c:pt>
                <c:pt idx="14478">
                  <c:v>-0.72299999999995634</c:v>
                </c:pt>
                <c:pt idx="14479">
                  <c:v>-0.73400000000003729</c:v>
                </c:pt>
                <c:pt idx="14480">
                  <c:v>-0.74300000000005184</c:v>
                </c:pt>
                <c:pt idx="14481">
                  <c:v>-0.75499999999999545</c:v>
                </c:pt>
                <c:pt idx="14482">
                  <c:v>-0.7680000000000291</c:v>
                </c:pt>
                <c:pt idx="14483">
                  <c:v>-0.77300000000002456</c:v>
                </c:pt>
                <c:pt idx="14484">
                  <c:v>-0.78200000000003911</c:v>
                </c:pt>
                <c:pt idx="14485">
                  <c:v>-0.78499999999996817</c:v>
                </c:pt>
                <c:pt idx="14486">
                  <c:v>-0.79100000000005366</c:v>
                </c:pt>
                <c:pt idx="14487">
                  <c:v>-0.79700000000002547</c:v>
                </c:pt>
                <c:pt idx="14488">
                  <c:v>-0.80399999999997362</c:v>
                </c:pt>
                <c:pt idx="14489">
                  <c:v>-0.80600000000004002</c:v>
                </c:pt>
                <c:pt idx="14490">
                  <c:v>-0.80700000000001637</c:v>
                </c:pt>
                <c:pt idx="14491">
                  <c:v>-0.79999999999995453</c:v>
                </c:pt>
                <c:pt idx="14492">
                  <c:v>-0.79399999999998272</c:v>
                </c:pt>
                <c:pt idx="14493">
                  <c:v>-0.79800000000000182</c:v>
                </c:pt>
                <c:pt idx="14494">
                  <c:v>-0.80100000000004457</c:v>
                </c:pt>
                <c:pt idx="14495">
                  <c:v>-0.80700000000001637</c:v>
                </c:pt>
                <c:pt idx="14496">
                  <c:v>-0.81000000000005912</c:v>
                </c:pt>
                <c:pt idx="14497">
                  <c:v>-0.80500000000006366</c:v>
                </c:pt>
                <c:pt idx="14498">
                  <c:v>-0.79399999999998272</c:v>
                </c:pt>
                <c:pt idx="14499">
                  <c:v>-0.78600000000005821</c:v>
                </c:pt>
                <c:pt idx="14500">
                  <c:v>-0.77400000000000091</c:v>
                </c:pt>
                <c:pt idx="14501">
                  <c:v>-0.73800000000005639</c:v>
                </c:pt>
                <c:pt idx="14502">
                  <c:v>-0.71199999999998909</c:v>
                </c:pt>
                <c:pt idx="14503">
                  <c:v>-0.69700000000000273</c:v>
                </c:pt>
                <c:pt idx="14504">
                  <c:v>-0.68000000000006366</c:v>
                </c:pt>
                <c:pt idx="14505">
                  <c:v>-0.65800000000001546</c:v>
                </c:pt>
                <c:pt idx="14506">
                  <c:v>-0.65099999999995362</c:v>
                </c:pt>
                <c:pt idx="14507">
                  <c:v>-0.64900000000000091</c:v>
                </c:pt>
                <c:pt idx="14508">
                  <c:v>-0.63900000000001</c:v>
                </c:pt>
                <c:pt idx="14509">
                  <c:v>-0.625</c:v>
                </c:pt>
                <c:pt idx="14510">
                  <c:v>-0.61199999999996635</c:v>
                </c:pt>
                <c:pt idx="14511">
                  <c:v>-0.60500000000001819</c:v>
                </c:pt>
                <c:pt idx="14512">
                  <c:v>-0.60500000000001819</c:v>
                </c:pt>
                <c:pt idx="14513">
                  <c:v>-0.60599999999999454</c:v>
                </c:pt>
                <c:pt idx="14514">
                  <c:v>-0.60599999999999454</c:v>
                </c:pt>
                <c:pt idx="14515">
                  <c:v>-0.60900000000003729</c:v>
                </c:pt>
                <c:pt idx="14516">
                  <c:v>-0.61300000000005639</c:v>
                </c:pt>
                <c:pt idx="14517">
                  <c:v>-0.6169999999999618</c:v>
                </c:pt>
                <c:pt idx="14518">
                  <c:v>-0.61199999999996635</c:v>
                </c:pt>
                <c:pt idx="14519">
                  <c:v>-0.61000000000001364</c:v>
                </c:pt>
                <c:pt idx="14520">
                  <c:v>-0.61199999999996635</c:v>
                </c:pt>
                <c:pt idx="14521">
                  <c:v>-0.6169999999999618</c:v>
                </c:pt>
                <c:pt idx="14522">
                  <c:v>-0.61900000000002819</c:v>
                </c:pt>
                <c:pt idx="14523">
                  <c:v>-0.62000000000000455</c:v>
                </c:pt>
                <c:pt idx="14524">
                  <c:v>-0.62300000000004729</c:v>
                </c:pt>
                <c:pt idx="14525">
                  <c:v>-0.62699999999995271</c:v>
                </c:pt>
                <c:pt idx="14526">
                  <c:v>-0.63099999999997181</c:v>
                </c:pt>
                <c:pt idx="14527">
                  <c:v>-0.63599999999996726</c:v>
                </c:pt>
                <c:pt idx="14528">
                  <c:v>-0.63499999999999091</c:v>
                </c:pt>
                <c:pt idx="14529">
                  <c:v>-0.6370000000000573</c:v>
                </c:pt>
                <c:pt idx="14530">
                  <c:v>-0.6430000000000291</c:v>
                </c:pt>
                <c:pt idx="14531">
                  <c:v>-0.64999999999997726</c:v>
                </c:pt>
                <c:pt idx="14532">
                  <c:v>-0.65600000000006276</c:v>
                </c:pt>
                <c:pt idx="14533">
                  <c:v>-0.66399999999998727</c:v>
                </c:pt>
                <c:pt idx="14534">
                  <c:v>-0.67100000000004911</c:v>
                </c:pt>
                <c:pt idx="14535">
                  <c:v>-0.67700000000002092</c:v>
                </c:pt>
                <c:pt idx="14536">
                  <c:v>-0.68399999999996908</c:v>
                </c:pt>
                <c:pt idx="14537">
                  <c:v>-0.69500000000005002</c:v>
                </c:pt>
                <c:pt idx="14538">
                  <c:v>-0.70400000000006457</c:v>
                </c:pt>
                <c:pt idx="14539">
                  <c:v>-0.71400000000005548</c:v>
                </c:pt>
                <c:pt idx="14540">
                  <c:v>-0.72299999999995634</c:v>
                </c:pt>
                <c:pt idx="14541">
                  <c:v>-0.73300000000006094</c:v>
                </c:pt>
                <c:pt idx="14542">
                  <c:v>-0.73599999999999</c:v>
                </c:pt>
                <c:pt idx="14543">
                  <c:v>-0.73800000000005639</c:v>
                </c:pt>
                <c:pt idx="14544">
                  <c:v>-0.74699999999995725</c:v>
                </c:pt>
                <c:pt idx="14545">
                  <c:v>-0.75999999999999091</c:v>
                </c:pt>
                <c:pt idx="14546">
                  <c:v>-0.77300000000002456</c:v>
                </c:pt>
                <c:pt idx="14547">
                  <c:v>-0.78399999999999181</c:v>
                </c:pt>
                <c:pt idx="14548">
                  <c:v>-0.79300000000000637</c:v>
                </c:pt>
                <c:pt idx="14549">
                  <c:v>-0.79999999999995453</c:v>
                </c:pt>
                <c:pt idx="14550">
                  <c:v>-0.80899999999996908</c:v>
                </c:pt>
                <c:pt idx="14551">
                  <c:v>-0.81899999999995998</c:v>
                </c:pt>
                <c:pt idx="14552">
                  <c:v>-0.82900000000006457</c:v>
                </c:pt>
                <c:pt idx="14553">
                  <c:v>-0.83799999999996544</c:v>
                </c:pt>
                <c:pt idx="14554">
                  <c:v>-0.84900000000004638</c:v>
                </c:pt>
                <c:pt idx="14555">
                  <c:v>-0.86099999999999</c:v>
                </c:pt>
                <c:pt idx="14556">
                  <c:v>-0.8709999999999809</c:v>
                </c:pt>
                <c:pt idx="14557">
                  <c:v>-0.88099999999997181</c:v>
                </c:pt>
                <c:pt idx="14558">
                  <c:v>-0.88999999999998636</c:v>
                </c:pt>
                <c:pt idx="14559">
                  <c:v>-0.90200000000004366</c:v>
                </c:pt>
                <c:pt idx="14560">
                  <c:v>-0.91100000000005821</c:v>
                </c:pt>
                <c:pt idx="14561">
                  <c:v>-0.92300000000000182</c:v>
                </c:pt>
                <c:pt idx="14562">
                  <c:v>-0.93399999999996908</c:v>
                </c:pt>
                <c:pt idx="14563">
                  <c:v>-0.94299999999998363</c:v>
                </c:pt>
                <c:pt idx="14564">
                  <c:v>-0.95400000000006457</c:v>
                </c:pt>
                <c:pt idx="14565">
                  <c:v>-0.96600000000000819</c:v>
                </c:pt>
                <c:pt idx="14566">
                  <c:v>-0.97800000000006548</c:v>
                </c:pt>
                <c:pt idx="14567">
                  <c:v>-0.98599999999999</c:v>
                </c:pt>
                <c:pt idx="14568">
                  <c:v>-0.97599999999999909</c:v>
                </c:pt>
                <c:pt idx="14569">
                  <c:v>-0.93000000000006366</c:v>
                </c:pt>
                <c:pt idx="14570">
                  <c:v>-0.90700000000003911</c:v>
                </c:pt>
                <c:pt idx="14571">
                  <c:v>-0.88800000000003365</c:v>
                </c:pt>
                <c:pt idx="14572">
                  <c:v>-0.83299999999996999</c:v>
                </c:pt>
                <c:pt idx="14573">
                  <c:v>-0.70900000000006003</c:v>
                </c:pt>
                <c:pt idx="14574">
                  <c:v>-0.65800000000001546</c:v>
                </c:pt>
                <c:pt idx="14575">
                  <c:v>-0.65099999999995362</c:v>
                </c:pt>
                <c:pt idx="14576">
                  <c:v>-0.65499999999997272</c:v>
                </c:pt>
                <c:pt idx="14577">
                  <c:v>-0.65399999999999636</c:v>
                </c:pt>
                <c:pt idx="14578">
                  <c:v>-0.63800000000003365</c:v>
                </c:pt>
                <c:pt idx="14579">
                  <c:v>-0.63400000000001455</c:v>
                </c:pt>
                <c:pt idx="14580">
                  <c:v>-0.63499999999999091</c:v>
                </c:pt>
                <c:pt idx="14581">
                  <c:v>-0.63999999999998636</c:v>
                </c:pt>
                <c:pt idx="14582">
                  <c:v>-0.64499999999998181</c:v>
                </c:pt>
                <c:pt idx="14583">
                  <c:v>-0.65399999999999636</c:v>
                </c:pt>
                <c:pt idx="14584">
                  <c:v>-0.66100000000005821</c:v>
                </c:pt>
                <c:pt idx="14585">
                  <c:v>-0.65800000000001546</c:v>
                </c:pt>
                <c:pt idx="14586">
                  <c:v>-0.6069999999999709</c:v>
                </c:pt>
                <c:pt idx="14587">
                  <c:v>-0.50900000000001455</c:v>
                </c:pt>
                <c:pt idx="14588">
                  <c:v>-0.46500000000003183</c:v>
                </c:pt>
                <c:pt idx="14589">
                  <c:v>-0.44899999999995543</c:v>
                </c:pt>
                <c:pt idx="14590">
                  <c:v>-0.43799999999998818</c:v>
                </c:pt>
                <c:pt idx="14591">
                  <c:v>-0.41499999999996362</c:v>
                </c:pt>
                <c:pt idx="14592">
                  <c:v>-0.38900000000001</c:v>
                </c:pt>
                <c:pt idx="14593">
                  <c:v>-0.3790000000000191</c:v>
                </c:pt>
                <c:pt idx="14594">
                  <c:v>-0.37400000000002365</c:v>
                </c:pt>
                <c:pt idx="14595">
                  <c:v>-0.36500000000000909</c:v>
                </c:pt>
                <c:pt idx="14596">
                  <c:v>-0.34900000000004638</c:v>
                </c:pt>
                <c:pt idx="14597">
                  <c:v>-0.34100000000000819</c:v>
                </c:pt>
                <c:pt idx="14598">
                  <c:v>-0.33699999999998909</c:v>
                </c:pt>
                <c:pt idx="14599">
                  <c:v>-0.33799999999996544</c:v>
                </c:pt>
                <c:pt idx="14600">
                  <c:v>-0.34000000000003183</c:v>
                </c:pt>
                <c:pt idx="14601">
                  <c:v>-0.34600000000000364</c:v>
                </c:pt>
                <c:pt idx="14602">
                  <c:v>-0.34799999999995634</c:v>
                </c:pt>
                <c:pt idx="14603">
                  <c:v>-0.35199999999997544</c:v>
                </c:pt>
                <c:pt idx="14604">
                  <c:v>-0.35400000000004184</c:v>
                </c:pt>
                <c:pt idx="14605">
                  <c:v>-0.35300000000006548</c:v>
                </c:pt>
                <c:pt idx="14606">
                  <c:v>-0.35400000000004184</c:v>
                </c:pt>
                <c:pt idx="14607">
                  <c:v>-0.35900000000003729</c:v>
                </c:pt>
                <c:pt idx="14608">
                  <c:v>-0.36599999999998545</c:v>
                </c:pt>
                <c:pt idx="14609">
                  <c:v>-0.37199999999995725</c:v>
                </c:pt>
                <c:pt idx="14610">
                  <c:v>-0.38099999999997181</c:v>
                </c:pt>
                <c:pt idx="14611">
                  <c:v>-0.38800000000003365</c:v>
                </c:pt>
                <c:pt idx="14612">
                  <c:v>-0.39900000000000091</c:v>
                </c:pt>
                <c:pt idx="14613">
                  <c:v>-0.41700000000003001</c:v>
                </c:pt>
                <c:pt idx="14614">
                  <c:v>-0.43799999999998818</c:v>
                </c:pt>
                <c:pt idx="14615">
                  <c:v>-0.45799999999996999</c:v>
                </c:pt>
                <c:pt idx="14616">
                  <c:v>-0.48099999999999454</c:v>
                </c:pt>
                <c:pt idx="14617">
                  <c:v>-0.5040000000000191</c:v>
                </c:pt>
                <c:pt idx="14618">
                  <c:v>-0.52499999999997726</c:v>
                </c:pt>
                <c:pt idx="14619">
                  <c:v>-0.54800000000000182</c:v>
                </c:pt>
                <c:pt idx="14620">
                  <c:v>-0.56899999999995998</c:v>
                </c:pt>
                <c:pt idx="14621">
                  <c:v>-0.57799999999997453</c:v>
                </c:pt>
                <c:pt idx="14622">
                  <c:v>-0.54999999999995453</c:v>
                </c:pt>
                <c:pt idx="14623">
                  <c:v>-0.37999999999999545</c:v>
                </c:pt>
                <c:pt idx="14624">
                  <c:v>-0.30399999999997362</c:v>
                </c:pt>
                <c:pt idx="14625">
                  <c:v>-0.29899999999997817</c:v>
                </c:pt>
                <c:pt idx="14626">
                  <c:v>-0.31399999999996453</c:v>
                </c:pt>
                <c:pt idx="14627">
                  <c:v>-0.33299999999996999</c:v>
                </c:pt>
                <c:pt idx="14628">
                  <c:v>-0.35599999999999454</c:v>
                </c:pt>
                <c:pt idx="14629">
                  <c:v>-0.38200000000006185</c:v>
                </c:pt>
                <c:pt idx="14630">
                  <c:v>-0.40899999999999181</c:v>
                </c:pt>
                <c:pt idx="14631">
                  <c:v>-0.44000000000005457</c:v>
                </c:pt>
                <c:pt idx="14632">
                  <c:v>-0.47000000000002728</c:v>
                </c:pt>
                <c:pt idx="14633">
                  <c:v>-0.49900000000002365</c:v>
                </c:pt>
                <c:pt idx="14634">
                  <c:v>-0.52899999999999636</c:v>
                </c:pt>
                <c:pt idx="14635">
                  <c:v>-0.56000000000005912</c:v>
                </c:pt>
                <c:pt idx="14636">
                  <c:v>-0.59100000000000819</c:v>
                </c:pt>
                <c:pt idx="14637">
                  <c:v>-0.6169999999999618</c:v>
                </c:pt>
                <c:pt idx="14638">
                  <c:v>-0.63400000000001455</c:v>
                </c:pt>
                <c:pt idx="14639">
                  <c:v>-0.65200000000004366</c:v>
                </c:pt>
                <c:pt idx="14640">
                  <c:v>-0.6370000000000573</c:v>
                </c:pt>
                <c:pt idx="14641">
                  <c:v>-0.52999999999997272</c:v>
                </c:pt>
                <c:pt idx="14642">
                  <c:v>-0.44200000000000728</c:v>
                </c:pt>
                <c:pt idx="14643">
                  <c:v>-0.42700000000002092</c:v>
                </c:pt>
                <c:pt idx="14644">
                  <c:v>-0.43299999999999272</c:v>
                </c:pt>
                <c:pt idx="14645">
                  <c:v>-0.43899999999996453</c:v>
                </c:pt>
                <c:pt idx="14646">
                  <c:v>-0.45000000000004547</c:v>
                </c:pt>
                <c:pt idx="14647">
                  <c:v>-0.46500000000003183</c:v>
                </c:pt>
                <c:pt idx="14648">
                  <c:v>-0.48400000000003729</c:v>
                </c:pt>
                <c:pt idx="14649">
                  <c:v>-0.50499999999999545</c:v>
                </c:pt>
                <c:pt idx="14650">
                  <c:v>-0.52899999999999636</c:v>
                </c:pt>
                <c:pt idx="14651">
                  <c:v>-0.55200000000002092</c:v>
                </c:pt>
                <c:pt idx="14652">
                  <c:v>-0.57399999999995543</c:v>
                </c:pt>
                <c:pt idx="14653">
                  <c:v>-0.60000000000002274</c:v>
                </c:pt>
                <c:pt idx="14654">
                  <c:v>-0.62699999999995271</c:v>
                </c:pt>
                <c:pt idx="14655">
                  <c:v>-0.63599999999996726</c:v>
                </c:pt>
                <c:pt idx="14656">
                  <c:v>-0.65200000000004366</c:v>
                </c:pt>
                <c:pt idx="14657">
                  <c:v>-0.67799999999999727</c:v>
                </c:pt>
                <c:pt idx="14658">
                  <c:v>-0.70400000000006457</c:v>
                </c:pt>
                <c:pt idx="14659">
                  <c:v>-0.73099999999999454</c:v>
                </c:pt>
                <c:pt idx="14660">
                  <c:v>-0.75999999999999091</c:v>
                </c:pt>
                <c:pt idx="14661">
                  <c:v>-0.78899999999998727</c:v>
                </c:pt>
                <c:pt idx="14662">
                  <c:v>-0.81299999999998818</c:v>
                </c:pt>
                <c:pt idx="14663">
                  <c:v>-0.83000000000004093</c:v>
                </c:pt>
                <c:pt idx="14664">
                  <c:v>-0.85599999999999454</c:v>
                </c:pt>
                <c:pt idx="14665">
                  <c:v>-0.8830000000000382</c:v>
                </c:pt>
                <c:pt idx="14666">
                  <c:v>-0.90899999999999181</c:v>
                </c:pt>
                <c:pt idx="14667">
                  <c:v>-0.93799999999998818</c:v>
                </c:pt>
                <c:pt idx="14668">
                  <c:v>-0.96600000000000819</c:v>
                </c:pt>
                <c:pt idx="14669">
                  <c:v>-0.98699999999996635</c:v>
                </c:pt>
                <c:pt idx="14670">
                  <c:v>-1.0059999999999718</c:v>
                </c:pt>
                <c:pt idx="14671">
                  <c:v>-1.0259999999999536</c:v>
                </c:pt>
                <c:pt idx="14672">
                  <c:v>-1.0430000000000064</c:v>
                </c:pt>
                <c:pt idx="14673">
                  <c:v>-1.0499999999999545</c:v>
                </c:pt>
                <c:pt idx="14674">
                  <c:v>-1.0589999999999691</c:v>
                </c:pt>
                <c:pt idx="14675">
                  <c:v>-1.0739999999999554</c:v>
                </c:pt>
                <c:pt idx="14676">
                  <c:v>-1.0860000000000127</c:v>
                </c:pt>
                <c:pt idx="14677">
                  <c:v>-1.1080000000000609</c:v>
                </c:pt>
                <c:pt idx="14678">
                  <c:v>-1.1240000000000236</c:v>
                </c:pt>
                <c:pt idx="14679">
                  <c:v>-1.1430000000000291</c:v>
                </c:pt>
                <c:pt idx="14680">
                  <c:v>-1.1560000000000628</c:v>
                </c:pt>
                <c:pt idx="14681">
                  <c:v>-1.1620000000000346</c:v>
                </c:pt>
                <c:pt idx="14682">
                  <c:v>-1.18100000000004</c:v>
                </c:pt>
                <c:pt idx="14683">
                  <c:v>-1.1979999999999791</c:v>
                </c:pt>
                <c:pt idx="14684">
                  <c:v>-1.2040000000000646</c:v>
                </c:pt>
                <c:pt idx="14685">
                  <c:v>-1.2069999999999936</c:v>
                </c:pt>
                <c:pt idx="14686">
                  <c:v>-1.2140000000000555</c:v>
                </c:pt>
                <c:pt idx="14687">
                  <c:v>-1.2319999999999709</c:v>
                </c:pt>
                <c:pt idx="14688">
                  <c:v>-1.2469999999999573</c:v>
                </c:pt>
                <c:pt idx="14689">
                  <c:v>-1.2580000000000382</c:v>
                </c:pt>
                <c:pt idx="14690">
                  <c:v>-1.2620000000000573</c:v>
                </c:pt>
                <c:pt idx="14691">
                  <c:v>-1.2699999999999818</c:v>
                </c:pt>
                <c:pt idx="14692">
                  <c:v>-1.2810000000000628</c:v>
                </c:pt>
                <c:pt idx="14693">
                  <c:v>-1.29200000000003</c:v>
                </c:pt>
                <c:pt idx="14694">
                  <c:v>-1.2889999999999873</c:v>
                </c:pt>
                <c:pt idx="14695">
                  <c:v>-1.2930000000000064</c:v>
                </c:pt>
                <c:pt idx="14696">
                  <c:v>-1.2849999999999682</c:v>
                </c:pt>
                <c:pt idx="14697">
                  <c:v>-1.2119999999999891</c:v>
                </c:pt>
                <c:pt idx="14698">
                  <c:v>-1.1879999999999882</c:v>
                </c:pt>
                <c:pt idx="14699">
                  <c:v>-1.1900000000000546</c:v>
                </c:pt>
                <c:pt idx="14700">
                  <c:v>-1.1970000000000027</c:v>
                </c:pt>
                <c:pt idx="14701">
                  <c:v>-1.2129999999999654</c:v>
                </c:pt>
                <c:pt idx="14702">
                  <c:v>-1.2290000000000418</c:v>
                </c:pt>
                <c:pt idx="14703">
                  <c:v>-1.2459999999999809</c:v>
                </c:pt>
                <c:pt idx="14704">
                  <c:v>-1.2620000000000573</c:v>
                </c:pt>
                <c:pt idx="14705">
                  <c:v>-1.2749999999999773</c:v>
                </c:pt>
                <c:pt idx="14706">
                  <c:v>-1.2540000000000191</c:v>
                </c:pt>
                <c:pt idx="14707">
                  <c:v>-1.2440000000000282</c:v>
                </c:pt>
                <c:pt idx="14708">
                  <c:v>-1.2409999999999854</c:v>
                </c:pt>
                <c:pt idx="14709">
                  <c:v>-1.2440000000000282</c:v>
                </c:pt>
                <c:pt idx="14710">
                  <c:v>-1.2530000000000427</c:v>
                </c:pt>
                <c:pt idx="14711">
                  <c:v>-1.26400000000001</c:v>
                </c:pt>
                <c:pt idx="14712">
                  <c:v>-1.2749999999999773</c:v>
                </c:pt>
                <c:pt idx="14713">
                  <c:v>-1.2899999999999636</c:v>
                </c:pt>
                <c:pt idx="14714">
                  <c:v>-1.3050000000000637</c:v>
                </c:pt>
                <c:pt idx="14715">
                  <c:v>-1.3229999999999791</c:v>
                </c:pt>
                <c:pt idx="14716">
                  <c:v>-1.3390000000000555</c:v>
                </c:pt>
                <c:pt idx="14717">
                  <c:v>-1.3519999999999754</c:v>
                </c:pt>
                <c:pt idx="14718">
                  <c:v>-1.3690000000000282</c:v>
                </c:pt>
                <c:pt idx="14719">
                  <c:v>-1.3730000000000473</c:v>
                </c:pt>
                <c:pt idx="14720">
                  <c:v>-1.3429999999999609</c:v>
                </c:pt>
                <c:pt idx="14721">
                  <c:v>-1.3450000000000273</c:v>
                </c:pt>
                <c:pt idx="14722">
                  <c:v>-1.3490000000000464</c:v>
                </c:pt>
                <c:pt idx="14723">
                  <c:v>-1.3440000000000509</c:v>
                </c:pt>
                <c:pt idx="14724">
                  <c:v>-1.3170000000000073</c:v>
                </c:pt>
                <c:pt idx="14725">
                  <c:v>-1.3100000000000591</c:v>
                </c:pt>
                <c:pt idx="14726">
                  <c:v>-1.3160000000000309</c:v>
                </c:pt>
                <c:pt idx="14727">
                  <c:v>-1.2450000000000045</c:v>
                </c:pt>
                <c:pt idx="14728">
                  <c:v>-1.1370000000000573</c:v>
                </c:pt>
                <c:pt idx="14729">
                  <c:v>-1.11099999999999</c:v>
                </c:pt>
                <c:pt idx="14730">
                  <c:v>-1.1000000000000227</c:v>
                </c:pt>
                <c:pt idx="14731">
                  <c:v>-1.0919999999999845</c:v>
                </c:pt>
                <c:pt idx="14732">
                  <c:v>-1.0819999999999936</c:v>
                </c:pt>
                <c:pt idx="14733">
                  <c:v>-1.0750000000000455</c:v>
                </c:pt>
                <c:pt idx="14734">
                  <c:v>-1.0729999999999791</c:v>
                </c:pt>
                <c:pt idx="14735">
                  <c:v>-1.0579999999999927</c:v>
                </c:pt>
                <c:pt idx="14736">
                  <c:v>-1.0380000000000109</c:v>
                </c:pt>
                <c:pt idx="14737">
                  <c:v>-1.0289999999999964</c:v>
                </c:pt>
                <c:pt idx="14738">
                  <c:v>-1.0240000000000009</c:v>
                </c:pt>
                <c:pt idx="14739">
                  <c:v>-1.0180000000000291</c:v>
                </c:pt>
                <c:pt idx="14740">
                  <c:v>-1.0149999999999864</c:v>
                </c:pt>
                <c:pt idx="14741">
                  <c:v>-1.0199999999999818</c:v>
                </c:pt>
                <c:pt idx="14742">
                  <c:v>-1.0259999999999536</c:v>
                </c:pt>
                <c:pt idx="14743">
                  <c:v>-1.0330000000000155</c:v>
                </c:pt>
                <c:pt idx="14744">
                  <c:v>-1.0410000000000537</c:v>
                </c:pt>
                <c:pt idx="14745">
                  <c:v>-1.0470000000000255</c:v>
                </c:pt>
                <c:pt idx="14746">
                  <c:v>-1.0539999999999736</c:v>
                </c:pt>
                <c:pt idx="14747">
                  <c:v>-1.0399999999999636</c:v>
                </c:pt>
                <c:pt idx="14748">
                  <c:v>-1.0299999999999727</c:v>
                </c:pt>
                <c:pt idx="14749">
                  <c:v>-1.0310000000000628</c:v>
                </c:pt>
                <c:pt idx="14750">
                  <c:v>-1.0380000000000109</c:v>
                </c:pt>
                <c:pt idx="14751">
                  <c:v>-1.0430000000000064</c:v>
                </c:pt>
                <c:pt idx="14752">
                  <c:v>-1.0520000000000209</c:v>
                </c:pt>
                <c:pt idx="14753">
                  <c:v>-1.0710000000000264</c:v>
                </c:pt>
                <c:pt idx="14754">
                  <c:v>-1.0860000000000127</c:v>
                </c:pt>
                <c:pt idx="14755">
                  <c:v>-1.1069999999999709</c:v>
                </c:pt>
                <c:pt idx="14756">
                  <c:v>-1.1280000000000427</c:v>
                </c:pt>
                <c:pt idx="14757">
                  <c:v>-1.1480000000000246</c:v>
                </c:pt>
                <c:pt idx="14758">
                  <c:v>-1.1680000000000064</c:v>
                </c:pt>
                <c:pt idx="14759">
                  <c:v>-1.1839999999999691</c:v>
                </c:pt>
                <c:pt idx="14760">
                  <c:v>-1.2019999999999982</c:v>
                </c:pt>
                <c:pt idx="14761">
                  <c:v>-1.2200000000000273</c:v>
                </c:pt>
                <c:pt idx="14762">
                  <c:v>-1.23599999999999</c:v>
                </c:pt>
                <c:pt idx="14763">
                  <c:v>-1.2559999999999718</c:v>
                </c:pt>
                <c:pt idx="14764">
                  <c:v>-1.26400000000001</c:v>
                </c:pt>
                <c:pt idx="14765">
                  <c:v>-1.2559999999999718</c:v>
                </c:pt>
                <c:pt idx="14766">
                  <c:v>-1.2509999999999764</c:v>
                </c:pt>
                <c:pt idx="14767">
                  <c:v>-1.2590000000000146</c:v>
                </c:pt>
                <c:pt idx="14768">
                  <c:v>-1.2740000000000009</c:v>
                </c:pt>
                <c:pt idx="14769">
                  <c:v>-1.2899999999999636</c:v>
                </c:pt>
                <c:pt idx="14770">
                  <c:v>-1.3010000000000446</c:v>
                </c:pt>
                <c:pt idx="14771">
                  <c:v>-1.2830000000000155</c:v>
                </c:pt>
                <c:pt idx="14772">
                  <c:v>-1.2590000000000146</c:v>
                </c:pt>
                <c:pt idx="14773">
                  <c:v>-1.2480000000000473</c:v>
                </c:pt>
                <c:pt idx="14774">
                  <c:v>-1.2509999999999764</c:v>
                </c:pt>
                <c:pt idx="14775">
                  <c:v>-1.2469999999999573</c:v>
                </c:pt>
                <c:pt idx="14776">
                  <c:v>-1.2509999999999764</c:v>
                </c:pt>
                <c:pt idx="14777">
                  <c:v>-1.2620000000000573</c:v>
                </c:pt>
                <c:pt idx="14778">
                  <c:v>-1.2770000000000437</c:v>
                </c:pt>
                <c:pt idx="14779">
                  <c:v>-1.2880000000000109</c:v>
                </c:pt>
                <c:pt idx="14780">
                  <c:v>-1.2930000000000064</c:v>
                </c:pt>
                <c:pt idx="14781">
                  <c:v>-1.29200000000003</c:v>
                </c:pt>
                <c:pt idx="14782">
                  <c:v>-1.25</c:v>
                </c:pt>
                <c:pt idx="14783">
                  <c:v>-1.1420000000000528</c:v>
                </c:pt>
                <c:pt idx="14784">
                  <c:v>-1.04200000000003</c:v>
                </c:pt>
                <c:pt idx="14785">
                  <c:v>-0.91200000000003456</c:v>
                </c:pt>
                <c:pt idx="14786">
                  <c:v>-0.81600000000003092</c:v>
                </c:pt>
                <c:pt idx="14787">
                  <c:v>-0.76700000000005275</c:v>
                </c:pt>
                <c:pt idx="14788">
                  <c:v>-0.74099999999998545</c:v>
                </c:pt>
                <c:pt idx="14789">
                  <c:v>-0.71299999999996544</c:v>
                </c:pt>
                <c:pt idx="14790">
                  <c:v>-0.66700000000003001</c:v>
                </c:pt>
                <c:pt idx="14791">
                  <c:v>-0.62000000000000455</c:v>
                </c:pt>
                <c:pt idx="14792">
                  <c:v>-0.56700000000000728</c:v>
                </c:pt>
                <c:pt idx="14793">
                  <c:v>-0.53499999999996817</c:v>
                </c:pt>
                <c:pt idx="14794">
                  <c:v>-0.5220000000000482</c:v>
                </c:pt>
                <c:pt idx="14795">
                  <c:v>-0.51999999999998181</c:v>
                </c:pt>
                <c:pt idx="14796">
                  <c:v>-0.51099999999996726</c:v>
                </c:pt>
                <c:pt idx="14797">
                  <c:v>-0.5040000000000191</c:v>
                </c:pt>
                <c:pt idx="14798">
                  <c:v>-0.48900000000003274</c:v>
                </c:pt>
                <c:pt idx="14799">
                  <c:v>-0.47900000000004184</c:v>
                </c:pt>
                <c:pt idx="14800">
                  <c:v>-0.47900000000004184</c:v>
                </c:pt>
                <c:pt idx="14801">
                  <c:v>-0.47199999999997999</c:v>
                </c:pt>
                <c:pt idx="14802">
                  <c:v>-0.45199999999999818</c:v>
                </c:pt>
                <c:pt idx="14803">
                  <c:v>-0.44200000000000728</c:v>
                </c:pt>
                <c:pt idx="14804">
                  <c:v>-0.43200000000001637</c:v>
                </c:pt>
                <c:pt idx="14805">
                  <c:v>-0.41399999999998727</c:v>
                </c:pt>
                <c:pt idx="14806">
                  <c:v>-0.31399999999996453</c:v>
                </c:pt>
                <c:pt idx="14807">
                  <c:v>-0.24500000000000455</c:v>
                </c:pt>
                <c:pt idx="14808">
                  <c:v>-0.21400000000005548</c:v>
                </c:pt>
                <c:pt idx="14809">
                  <c:v>-0.19000000000005457</c:v>
                </c:pt>
                <c:pt idx="14810">
                  <c:v>-0.17300000000000182</c:v>
                </c:pt>
                <c:pt idx="14811">
                  <c:v>-0.15499999999997272</c:v>
                </c:pt>
                <c:pt idx="14812">
                  <c:v>-0.13999999999998636</c:v>
                </c:pt>
                <c:pt idx="14813">
                  <c:v>-0.125</c:v>
                </c:pt>
                <c:pt idx="14814">
                  <c:v>-0.10400000000004184</c:v>
                </c:pt>
                <c:pt idx="14815">
                  <c:v>-9.0000000000031832E-2</c:v>
                </c:pt>
                <c:pt idx="14816">
                  <c:v>-8.100000000001728E-2</c:v>
                </c:pt>
                <c:pt idx="14817">
                  <c:v>-7.3999999999955435E-2</c:v>
                </c:pt>
                <c:pt idx="14818">
                  <c:v>-6.8999999999959982E-2</c:v>
                </c:pt>
                <c:pt idx="14819">
                  <c:v>-6.500000000005457E-2</c:v>
                </c:pt>
                <c:pt idx="14820">
                  <c:v>-6.2000000000011823E-2</c:v>
                </c:pt>
                <c:pt idx="14821">
                  <c:v>-6.0000000000059117E-2</c:v>
                </c:pt>
                <c:pt idx="14822">
                  <c:v>-6.0000000000059117E-2</c:v>
                </c:pt>
                <c:pt idx="14823">
                  <c:v>-6.2000000000011823E-2</c:v>
                </c:pt>
                <c:pt idx="14824">
                  <c:v>-6.500000000005457E-2</c:v>
                </c:pt>
                <c:pt idx="14825">
                  <c:v>-6.8999999999959982E-2</c:v>
                </c:pt>
                <c:pt idx="14826">
                  <c:v>-7.2999999999979082E-2</c:v>
                </c:pt>
                <c:pt idx="14827">
                  <c:v>-7.7999999999974534E-2</c:v>
                </c:pt>
                <c:pt idx="14828">
                  <c:v>-8.100000000001728E-2</c:v>
                </c:pt>
                <c:pt idx="14829">
                  <c:v>-8.100000000001728E-2</c:v>
                </c:pt>
                <c:pt idx="14830">
                  <c:v>-7.5000000000045475E-2</c:v>
                </c:pt>
                <c:pt idx="14831">
                  <c:v>-7.6999999999998181E-2</c:v>
                </c:pt>
                <c:pt idx="14832">
                  <c:v>-8.4000000000060027E-2</c:v>
                </c:pt>
                <c:pt idx="14833">
                  <c:v>-8.7999999999965439E-2</c:v>
                </c:pt>
                <c:pt idx="14834">
                  <c:v>-7.9000000000064574E-2</c:v>
                </c:pt>
                <c:pt idx="14835">
                  <c:v>-7.5000000000045475E-2</c:v>
                </c:pt>
                <c:pt idx="14836">
                  <c:v>-7.9000000000064574E-2</c:v>
                </c:pt>
                <c:pt idx="14837">
                  <c:v>-8.500000000003638E-2</c:v>
                </c:pt>
                <c:pt idx="14838">
                  <c:v>-5.2000000000020918E-2</c:v>
                </c:pt>
                <c:pt idx="14839">
                  <c:v>-9.9999999999909051E-3</c:v>
                </c:pt>
                <c:pt idx="14840">
                  <c:v>-3.0000000000427463E-3</c:v>
                </c:pt>
                <c:pt idx="14841">
                  <c:v>1.9999999999527063E-3</c:v>
                </c:pt>
                <c:pt idx="14842">
                  <c:v>1.9999999999527063E-3</c:v>
                </c:pt>
                <c:pt idx="14843">
                  <c:v>1.6999999999939064E-2</c:v>
                </c:pt>
                <c:pt idx="14844">
                  <c:v>2.7000000000043656E-2</c:v>
                </c:pt>
                <c:pt idx="14845">
                  <c:v>4.7000000000025466E-2</c:v>
                </c:pt>
                <c:pt idx="14846">
                  <c:v>5.7000000000016371E-2</c:v>
                </c:pt>
                <c:pt idx="14847">
                  <c:v>5.7000000000016371E-2</c:v>
                </c:pt>
                <c:pt idx="14848">
                  <c:v>5.4999999999949978E-2</c:v>
                </c:pt>
                <c:pt idx="14849">
                  <c:v>4.9999999999954525E-2</c:v>
                </c:pt>
                <c:pt idx="14850">
                  <c:v>4.2000000000030013E-2</c:v>
                </c:pt>
                <c:pt idx="14851">
                  <c:v>3.0999999999949068E-2</c:v>
                </c:pt>
                <c:pt idx="14852">
                  <c:v>2.0999999999958163E-2</c:v>
                </c:pt>
                <c:pt idx="14853">
                  <c:v>9.0000000000145519E-3</c:v>
                </c:pt>
                <c:pt idx="14854">
                  <c:v>3.0000000000427463E-3</c:v>
                </c:pt>
                <c:pt idx="14855">
                  <c:v>8.0000000000381988E-3</c:v>
                </c:pt>
                <c:pt idx="14856">
                  <c:v>1.4999999999986358E-2</c:v>
                </c:pt>
                <c:pt idx="14857">
                  <c:v>9.1999999999984539E-2</c:v>
                </c:pt>
                <c:pt idx="14858">
                  <c:v>0.19100000000003092</c:v>
                </c:pt>
                <c:pt idx="14859">
                  <c:v>0.21399999999994179</c:v>
                </c:pt>
                <c:pt idx="14860">
                  <c:v>0.25300000000004275</c:v>
                </c:pt>
                <c:pt idx="14861">
                  <c:v>0.2419999999999618</c:v>
                </c:pt>
                <c:pt idx="14862">
                  <c:v>0.21799999999996089</c:v>
                </c:pt>
                <c:pt idx="14863">
                  <c:v>0.19499999999993634</c:v>
                </c:pt>
                <c:pt idx="14864">
                  <c:v>0.17099999999993543</c:v>
                </c:pt>
                <c:pt idx="14865">
                  <c:v>0.14699999999993452</c:v>
                </c:pt>
                <c:pt idx="14866">
                  <c:v>0.12800000000004275</c:v>
                </c:pt>
                <c:pt idx="14867">
                  <c:v>0.11000000000001364</c:v>
                </c:pt>
                <c:pt idx="14868">
                  <c:v>9.6000000000003638E-2</c:v>
                </c:pt>
                <c:pt idx="14869">
                  <c:v>0.11799999999993815</c:v>
                </c:pt>
                <c:pt idx="14870">
                  <c:v>0.11500000000000909</c:v>
                </c:pt>
                <c:pt idx="14871">
                  <c:v>0.10199999999997544</c:v>
                </c:pt>
                <c:pt idx="14872">
                  <c:v>0.10599999999999454</c:v>
                </c:pt>
                <c:pt idx="14873">
                  <c:v>9.9000000000046384E-2</c:v>
                </c:pt>
                <c:pt idx="14874">
                  <c:v>8.6999999999989086E-2</c:v>
                </c:pt>
                <c:pt idx="14875">
                  <c:v>7.8999999999950887E-2</c:v>
                </c:pt>
                <c:pt idx="14876">
                  <c:v>8.100000000001728E-2</c:v>
                </c:pt>
                <c:pt idx="14877">
                  <c:v>7.2999999999979082E-2</c:v>
                </c:pt>
                <c:pt idx="14878">
                  <c:v>6.7999999999983629E-2</c:v>
                </c:pt>
                <c:pt idx="14879">
                  <c:v>5.8999999999969077E-2</c:v>
                </c:pt>
                <c:pt idx="14880">
                  <c:v>4.8000000000001819E-2</c:v>
                </c:pt>
                <c:pt idx="14881">
                  <c:v>4.4999999999959073E-2</c:v>
                </c:pt>
                <c:pt idx="14882">
                  <c:v>4.4999999999959073E-2</c:v>
                </c:pt>
                <c:pt idx="14883">
                  <c:v>3.3999999999991815E-2</c:v>
                </c:pt>
                <c:pt idx="14884">
                  <c:v>1.6999999999939064E-2</c:v>
                </c:pt>
                <c:pt idx="14885">
                  <c:v>6.9999999999481588E-3</c:v>
                </c:pt>
                <c:pt idx="14886">
                  <c:v>5.9999999999718057E-3</c:v>
                </c:pt>
                <c:pt idx="14887">
                  <c:v>8.0000000000381988E-3</c:v>
                </c:pt>
                <c:pt idx="14888">
                  <c:v>4.9999999999954525E-3</c:v>
                </c:pt>
                <c:pt idx="14889">
                  <c:v>-4.9999999999954525E-3</c:v>
                </c:pt>
                <c:pt idx="14890">
                  <c:v>-1.5999999999962711E-2</c:v>
                </c:pt>
                <c:pt idx="14891">
                  <c:v>-2.9999999999972715E-2</c:v>
                </c:pt>
                <c:pt idx="14892">
                  <c:v>-4.399999999998272E-2</c:v>
                </c:pt>
                <c:pt idx="14893">
                  <c:v>-5.7999999999992724E-2</c:v>
                </c:pt>
                <c:pt idx="14894">
                  <c:v>-6.7000000000007276E-2</c:v>
                </c:pt>
                <c:pt idx="14895">
                  <c:v>-5.7000000000016371E-2</c:v>
                </c:pt>
                <c:pt idx="14896">
                  <c:v>1.0999999999967258E-2</c:v>
                </c:pt>
                <c:pt idx="14897">
                  <c:v>2.1999999999934516E-2</c:v>
                </c:pt>
                <c:pt idx="14898">
                  <c:v>2.4000000000000909E-2</c:v>
                </c:pt>
                <c:pt idx="14899">
                  <c:v>1.5999999999962711E-2</c:v>
                </c:pt>
                <c:pt idx="14900">
                  <c:v>9.9999999997635314E-4</c:v>
                </c:pt>
                <c:pt idx="14901">
                  <c:v>-9.0000000000145519E-3</c:v>
                </c:pt>
                <c:pt idx="14902">
                  <c:v>-1.8000000000029104E-2</c:v>
                </c:pt>
                <c:pt idx="14903">
                  <c:v>-2.8000000000020009E-2</c:v>
                </c:pt>
                <c:pt idx="14904">
                  <c:v>-2.9999999999972715E-2</c:v>
                </c:pt>
                <c:pt idx="14905">
                  <c:v>-5.9999999999718057E-3</c:v>
                </c:pt>
                <c:pt idx="14906">
                  <c:v>-4.0000000000190994E-3</c:v>
                </c:pt>
                <c:pt idx="14907">
                  <c:v>-8.0000000000381988E-3</c:v>
                </c:pt>
                <c:pt idx="14908">
                  <c:v>-1.4000000000010004E-2</c:v>
                </c:pt>
                <c:pt idx="14909">
                  <c:v>-2.4000000000000909E-2</c:v>
                </c:pt>
                <c:pt idx="14910">
                  <c:v>-3.8000000000010914E-2</c:v>
                </c:pt>
                <c:pt idx="14911">
                  <c:v>-5.2999999999997272E-2</c:v>
                </c:pt>
                <c:pt idx="14912">
                  <c:v>-6.8999999999959982E-2</c:v>
                </c:pt>
                <c:pt idx="14913">
                  <c:v>-7.3999999999955435E-2</c:v>
                </c:pt>
                <c:pt idx="14914">
                  <c:v>-7.6999999999998181E-2</c:v>
                </c:pt>
                <c:pt idx="14915">
                  <c:v>-8.500000000003638E-2</c:v>
                </c:pt>
                <c:pt idx="14916">
                  <c:v>-9.5000000000027285E-2</c:v>
                </c:pt>
                <c:pt idx="14917">
                  <c:v>-9.2999999999960892E-2</c:v>
                </c:pt>
                <c:pt idx="14918">
                  <c:v>-0.10099999999999909</c:v>
                </c:pt>
                <c:pt idx="14919">
                  <c:v>-0.11199999999996635</c:v>
                </c:pt>
                <c:pt idx="14920">
                  <c:v>-0.12300000000004729</c:v>
                </c:pt>
                <c:pt idx="14921">
                  <c:v>-0.1370000000000573</c:v>
                </c:pt>
                <c:pt idx="14922">
                  <c:v>-0.14499999999998181</c:v>
                </c:pt>
                <c:pt idx="14923">
                  <c:v>-0.15999999999996817</c:v>
                </c:pt>
                <c:pt idx="14924">
                  <c:v>-0.17700000000002092</c:v>
                </c:pt>
                <c:pt idx="14925">
                  <c:v>-0.19399999999995998</c:v>
                </c:pt>
                <c:pt idx="14926">
                  <c:v>-0.21100000000001273</c:v>
                </c:pt>
                <c:pt idx="14927">
                  <c:v>-0.23000000000001819</c:v>
                </c:pt>
                <c:pt idx="14928">
                  <c:v>-0.24900000000002365</c:v>
                </c:pt>
                <c:pt idx="14929">
                  <c:v>-0.2680000000000291</c:v>
                </c:pt>
                <c:pt idx="14930">
                  <c:v>-0.28999999999996362</c:v>
                </c:pt>
                <c:pt idx="14931">
                  <c:v>-0.30799999999999272</c:v>
                </c:pt>
                <c:pt idx="14932">
                  <c:v>-0.32699999999999818</c:v>
                </c:pt>
                <c:pt idx="14933">
                  <c:v>-0.34400000000005093</c:v>
                </c:pt>
                <c:pt idx="14934">
                  <c:v>-0.36300000000005639</c:v>
                </c:pt>
                <c:pt idx="14935">
                  <c:v>-0.3830000000000382</c:v>
                </c:pt>
                <c:pt idx="14936">
                  <c:v>-0.40399999999999636</c:v>
                </c:pt>
                <c:pt idx="14937">
                  <c:v>-0.41899999999998272</c:v>
                </c:pt>
                <c:pt idx="14938">
                  <c:v>-0.43799999999998818</c:v>
                </c:pt>
                <c:pt idx="14939">
                  <c:v>-0.45900000000006003</c:v>
                </c:pt>
                <c:pt idx="14940">
                  <c:v>-0.47800000000006548</c:v>
                </c:pt>
                <c:pt idx="14941">
                  <c:v>-0.49500000000000455</c:v>
                </c:pt>
                <c:pt idx="14942">
                  <c:v>-0.51599999999996271</c:v>
                </c:pt>
                <c:pt idx="14943">
                  <c:v>-0.53700000000003456</c:v>
                </c:pt>
                <c:pt idx="14944">
                  <c:v>-0.54800000000000182</c:v>
                </c:pt>
                <c:pt idx="14945">
                  <c:v>-0.56500000000005457</c:v>
                </c:pt>
                <c:pt idx="14946">
                  <c:v>-0.58299999999996999</c:v>
                </c:pt>
                <c:pt idx="14947">
                  <c:v>-0.60199999999997544</c:v>
                </c:pt>
                <c:pt idx="14948">
                  <c:v>-0.625</c:v>
                </c:pt>
                <c:pt idx="14949">
                  <c:v>-0.6430000000000291</c:v>
                </c:pt>
                <c:pt idx="14950">
                  <c:v>-0.66600000000005366</c:v>
                </c:pt>
                <c:pt idx="14951">
                  <c:v>-0.68600000000003547</c:v>
                </c:pt>
                <c:pt idx="14952">
                  <c:v>-0.70600000000001728</c:v>
                </c:pt>
                <c:pt idx="14953">
                  <c:v>-0.72699999999997544</c:v>
                </c:pt>
                <c:pt idx="14954">
                  <c:v>-0.74900000000002365</c:v>
                </c:pt>
                <c:pt idx="14955">
                  <c:v>-0.7680000000000291</c:v>
                </c:pt>
                <c:pt idx="14956">
                  <c:v>-0.78899999999998727</c:v>
                </c:pt>
                <c:pt idx="14957">
                  <c:v>-0.80799999999999272</c:v>
                </c:pt>
                <c:pt idx="14958">
                  <c:v>-0.82900000000006457</c:v>
                </c:pt>
                <c:pt idx="14959">
                  <c:v>-0.85300000000006548</c:v>
                </c:pt>
                <c:pt idx="14960">
                  <c:v>-0.87699999999995271</c:v>
                </c:pt>
                <c:pt idx="14961">
                  <c:v>-0.89999999999997726</c:v>
                </c:pt>
                <c:pt idx="14962">
                  <c:v>-0.92100000000004911</c:v>
                </c:pt>
                <c:pt idx="14963">
                  <c:v>-0.93000000000006366</c:v>
                </c:pt>
                <c:pt idx="14964">
                  <c:v>-0.94200000000000728</c:v>
                </c:pt>
                <c:pt idx="14965">
                  <c:v>-0.95500000000004093</c:v>
                </c:pt>
                <c:pt idx="14966">
                  <c:v>-0.96799999999996089</c:v>
                </c:pt>
                <c:pt idx="14967">
                  <c:v>-0.9819999999999709</c:v>
                </c:pt>
                <c:pt idx="14968">
                  <c:v>-0.99699999999995725</c:v>
                </c:pt>
                <c:pt idx="14969">
                  <c:v>-1.01400000000001</c:v>
                </c:pt>
                <c:pt idx="14970">
                  <c:v>-1.0299999999999727</c:v>
                </c:pt>
                <c:pt idx="14971">
                  <c:v>-1.0460000000000491</c:v>
                </c:pt>
                <c:pt idx="14972">
                  <c:v>-1.0589999999999691</c:v>
                </c:pt>
                <c:pt idx="14973">
                  <c:v>-1.0720000000000027</c:v>
                </c:pt>
                <c:pt idx="14974">
                  <c:v>-1.0879999999999654</c:v>
                </c:pt>
                <c:pt idx="14975">
                  <c:v>-1.1050000000000182</c:v>
                </c:pt>
                <c:pt idx="14976">
                  <c:v>-1.1169999999999618</c:v>
                </c:pt>
                <c:pt idx="14977">
                  <c:v>-1.0940000000000509</c:v>
                </c:pt>
                <c:pt idx="14978">
                  <c:v>-1.0739999999999554</c:v>
                </c:pt>
                <c:pt idx="14979">
                  <c:v>-1.0800000000000409</c:v>
                </c:pt>
                <c:pt idx="14980">
                  <c:v>-1.08299999999997</c:v>
                </c:pt>
                <c:pt idx="14981">
                  <c:v>-1.0570000000000164</c:v>
                </c:pt>
                <c:pt idx="14982">
                  <c:v>-1.0489999999999782</c:v>
                </c:pt>
                <c:pt idx="14983">
                  <c:v>-1.0430000000000064</c:v>
                </c:pt>
                <c:pt idx="14984">
                  <c:v>-1.01400000000001</c:v>
                </c:pt>
                <c:pt idx="14985">
                  <c:v>-1.0120000000000573</c:v>
                </c:pt>
                <c:pt idx="14986">
                  <c:v>-1.0180000000000291</c:v>
                </c:pt>
                <c:pt idx="14987">
                  <c:v>-1.0289999999999964</c:v>
                </c:pt>
                <c:pt idx="14988">
                  <c:v>-1.0370000000000346</c:v>
                </c:pt>
                <c:pt idx="14989">
                  <c:v>-1.0499999999999545</c:v>
                </c:pt>
                <c:pt idx="14990">
                  <c:v>-1.0610000000000355</c:v>
                </c:pt>
                <c:pt idx="14991">
                  <c:v>-1.0729999999999791</c:v>
                </c:pt>
                <c:pt idx="14992">
                  <c:v>-1.0850000000000364</c:v>
                </c:pt>
                <c:pt idx="14993">
                  <c:v>-1.0950000000000273</c:v>
                </c:pt>
                <c:pt idx="14994">
                  <c:v>-1.1000000000000227</c:v>
                </c:pt>
                <c:pt idx="14995">
                  <c:v>-1.1069999999999709</c:v>
                </c:pt>
                <c:pt idx="14996">
                  <c:v>-1.0990000000000464</c:v>
                </c:pt>
                <c:pt idx="14997">
                  <c:v>-1.1059999999999945</c:v>
                </c:pt>
                <c:pt idx="14998">
                  <c:v>-1.1140000000000327</c:v>
                </c:pt>
                <c:pt idx="14999">
                  <c:v>-1.1219999999999573</c:v>
                </c:pt>
                <c:pt idx="15000">
                  <c:v>-1.125</c:v>
                </c:pt>
                <c:pt idx="15001">
                  <c:v>-1.1340000000000146</c:v>
                </c:pt>
                <c:pt idx="15002">
                  <c:v>-1.1499792985775912</c:v>
                </c:pt>
                <c:pt idx="15003">
                  <c:v>-1.1520570773777763</c:v>
                </c:pt>
                <c:pt idx="15004">
                  <c:v>-1.1606111667449568</c:v>
                </c:pt>
                <c:pt idx="15005">
                  <c:v>-1.1616485568088137</c:v>
                </c:pt>
                <c:pt idx="15006">
                  <c:v>-1.1681834259043171</c:v>
                </c:pt>
                <c:pt idx="15007">
                  <c:v>-1.1782926321909599</c:v>
                </c:pt>
                <c:pt idx="15008">
                  <c:v>-1.1912114410434924</c:v>
                </c:pt>
                <c:pt idx="15009">
                  <c:v>-1.1912772466625938</c:v>
                </c:pt>
                <c:pt idx="15010">
                  <c:v>-1.1538800679493306</c:v>
                </c:pt>
                <c:pt idx="15011">
                  <c:v>-1.1280491816547737</c:v>
                </c:pt>
                <c:pt idx="15012">
                  <c:v>-1.1293427273008092</c:v>
                </c:pt>
                <c:pt idx="15013">
                  <c:v>-1.1328984709055021</c:v>
                </c:pt>
                <c:pt idx="15014">
                  <c:v>-1.1393859251832055</c:v>
                </c:pt>
                <c:pt idx="15015">
                  <c:v>-1.1436699879328671</c:v>
                </c:pt>
                <c:pt idx="15016">
                  <c:v>-1.1506174763849231</c:v>
                </c:pt>
                <c:pt idx="15017">
                  <c:v>-1.1583761831861921</c:v>
                </c:pt>
                <c:pt idx="15018">
                  <c:v>-1.1687316528340261</c:v>
                </c:pt>
                <c:pt idx="15019">
                  <c:v>-1.1771419365691145</c:v>
                </c:pt>
                <c:pt idx="15020">
                  <c:v>-1.1821737950002671</c:v>
                </c:pt>
                <c:pt idx="15021">
                  <c:v>-1.1813270629133967</c:v>
                </c:pt>
                <c:pt idx="15022">
                  <c:v>-1.1889427355848738</c:v>
                </c:pt>
                <c:pt idx="15023">
                  <c:v>-1.1942938637793077</c:v>
                </c:pt>
                <c:pt idx="15024">
                  <c:v>-1.1902830672840992</c:v>
                </c:pt>
                <c:pt idx="15025">
                  <c:v>-1.1865750678933864</c:v>
                </c:pt>
                <c:pt idx="15026">
                  <c:v>-1.1913892339742915</c:v>
                </c:pt>
                <c:pt idx="15027">
                  <c:v>-1.1937522182184921</c:v>
                </c:pt>
                <c:pt idx="15028">
                  <c:v>-1.1976895118632456</c:v>
                </c:pt>
                <c:pt idx="15029">
                  <c:v>-1.2028142117341076</c:v>
                </c:pt>
                <c:pt idx="15030">
                  <c:v>-1.2083323002241286</c:v>
                </c:pt>
                <c:pt idx="15031">
                  <c:v>-1.2104699298193964</c:v>
                </c:pt>
                <c:pt idx="15032">
                  <c:v>-1.1818777345331455</c:v>
                </c:pt>
                <c:pt idx="15033">
                  <c:v>-1.1542852317195411</c:v>
                </c:pt>
                <c:pt idx="15034">
                  <c:v>-1.151244382051118</c:v>
                </c:pt>
                <c:pt idx="15035">
                  <c:v>-1.1536446305976824</c:v>
                </c:pt>
                <c:pt idx="15036">
                  <c:v>-1.1585442351148458</c:v>
                </c:pt>
                <c:pt idx="15037">
                  <c:v>-1.1655982089370127</c:v>
                </c:pt>
                <c:pt idx="15038">
                  <c:v>-1.1666287335181096</c:v>
                </c:pt>
                <c:pt idx="15039">
                  <c:v>-1.1698588280644344</c:v>
                </c:pt>
                <c:pt idx="15040">
                  <c:v>-1.1795032055867978</c:v>
                </c:pt>
                <c:pt idx="15041">
                  <c:v>-1.1867419950590374</c:v>
                </c:pt>
                <c:pt idx="15042">
                  <c:v>-1.1964160279283078</c:v>
                </c:pt>
                <c:pt idx="15043">
                  <c:v>-1.2052420383602112</c:v>
                </c:pt>
                <c:pt idx="15044">
                  <c:v>-1.2075714896009231</c:v>
                </c:pt>
                <c:pt idx="15045">
                  <c:v>-1.2127221237071808</c:v>
                </c:pt>
                <c:pt idx="15046">
                  <c:v>-1.2078172621856993</c:v>
                </c:pt>
                <c:pt idx="15047">
                  <c:v>-1.2000074730542565</c:v>
                </c:pt>
                <c:pt idx="15048">
                  <c:v>-1.1642128850518247</c:v>
                </c:pt>
                <c:pt idx="15049">
                  <c:v>-1.0841191131059986</c:v>
                </c:pt>
                <c:pt idx="15050">
                  <c:v>-1.0427888700880885</c:v>
                </c:pt>
                <c:pt idx="15051">
                  <c:v>-0.9510494288612108</c:v>
                </c:pt>
                <c:pt idx="15052">
                  <c:v>-0.89342017311616928</c:v>
                </c:pt>
                <c:pt idx="15053">
                  <c:v>-0.86439300259701213</c:v>
                </c:pt>
                <c:pt idx="15054">
                  <c:v>-0.84036025817533755</c:v>
                </c:pt>
                <c:pt idx="15055">
                  <c:v>-0.81997841425084061</c:v>
                </c:pt>
                <c:pt idx="15056">
                  <c:v>-0.80901846272638522</c:v>
                </c:pt>
                <c:pt idx="15057">
                  <c:v>-0.80124440044551193</c:v>
                </c:pt>
                <c:pt idx="15058">
                  <c:v>-0.79704648560107216</c:v>
                </c:pt>
                <c:pt idx="15059">
                  <c:v>-0.79267613466220155</c:v>
                </c:pt>
                <c:pt idx="15060">
                  <c:v>-0.79142685643989807</c:v>
                </c:pt>
                <c:pt idx="15061">
                  <c:v>-0.7842229012851476</c:v>
                </c:pt>
                <c:pt idx="15062">
                  <c:v>-0.77164315561094554</c:v>
                </c:pt>
                <c:pt idx="15063">
                  <c:v>-0.73603826781754833</c:v>
                </c:pt>
                <c:pt idx="15064">
                  <c:v>-0.64310284362613857</c:v>
                </c:pt>
                <c:pt idx="15065">
                  <c:v>-0.5965203644769872</c:v>
                </c:pt>
                <c:pt idx="15066">
                  <c:v>-0.57800050426590133</c:v>
                </c:pt>
                <c:pt idx="15067">
                  <c:v>-0.56663345094364104</c:v>
                </c:pt>
                <c:pt idx="15068">
                  <c:v>-0.5564966814519039</c:v>
                </c:pt>
                <c:pt idx="15069">
                  <c:v>-0.54830046112317632</c:v>
                </c:pt>
                <c:pt idx="15070">
                  <c:v>-0.54018213174663288</c:v>
                </c:pt>
                <c:pt idx="15071">
                  <c:v>-0.53549121502737762</c:v>
                </c:pt>
                <c:pt idx="15072">
                  <c:v>-0.53430989155469888</c:v>
                </c:pt>
                <c:pt idx="15073">
                  <c:v>-0.53271987811456256</c:v>
                </c:pt>
                <c:pt idx="15074">
                  <c:v>-0.53435763072695863</c:v>
                </c:pt>
                <c:pt idx="15075">
                  <c:v>-0.51722853480123376</c:v>
                </c:pt>
                <c:pt idx="15076">
                  <c:v>-0.46484409054608022</c:v>
                </c:pt>
                <c:pt idx="15077">
                  <c:v>-0.44548445074087795</c:v>
                </c:pt>
                <c:pt idx="15078">
                  <c:v>-0.45226616810828091</c:v>
                </c:pt>
                <c:pt idx="15079">
                  <c:v>-0.43137441049384506</c:v>
                </c:pt>
                <c:pt idx="15080">
                  <c:v>-0.36011009135461336</c:v>
                </c:pt>
                <c:pt idx="15081">
                  <c:v>-0.35073442109626285</c:v>
                </c:pt>
                <c:pt idx="15082">
                  <c:v>-0.34962293165153824</c:v>
                </c:pt>
                <c:pt idx="15083">
                  <c:v>-0.35140359028741841</c:v>
                </c:pt>
                <c:pt idx="15084">
                  <c:v>-0.35954941138425056</c:v>
                </c:pt>
                <c:pt idx="15085">
                  <c:v>-0.35885876085228574</c:v>
                </c:pt>
                <c:pt idx="15086">
                  <c:v>-0.36380350629565328</c:v>
                </c:pt>
                <c:pt idx="15087">
                  <c:v>-0.36397373917077402</c:v>
                </c:pt>
                <c:pt idx="15088">
                  <c:v>-0.35163159773208008</c:v>
                </c:pt>
                <c:pt idx="15089">
                  <c:v>-0.33778953066826034</c:v>
                </c:pt>
                <c:pt idx="15090">
                  <c:v>-0.3239875955567868</c:v>
                </c:pt>
                <c:pt idx="15091">
                  <c:v>-0.31065327954911481</c:v>
                </c:pt>
                <c:pt idx="15092">
                  <c:v>-0.30760121929279194</c:v>
                </c:pt>
                <c:pt idx="15093">
                  <c:v>-0.30950619626469233</c:v>
                </c:pt>
                <c:pt idx="15094">
                  <c:v>-0.30819302971724483</c:v>
                </c:pt>
                <c:pt idx="15095">
                  <c:v>-0.30744670062301793</c:v>
                </c:pt>
                <c:pt idx="15096">
                  <c:v>-0.29992707985445577</c:v>
                </c:pt>
                <c:pt idx="15097">
                  <c:v>-0.17461497697422601</c:v>
                </c:pt>
                <c:pt idx="15098">
                  <c:v>0.13824227416660051</c:v>
                </c:pt>
                <c:pt idx="15099">
                  <c:v>0.18947009122632608</c:v>
                </c:pt>
                <c:pt idx="15100">
                  <c:v>0.19434696252346839</c:v>
                </c:pt>
                <c:pt idx="15101">
                  <c:v>0.18216045749716159</c:v>
                </c:pt>
                <c:pt idx="15102">
                  <c:v>0.17115865398568531</c:v>
                </c:pt>
                <c:pt idx="15103">
                  <c:v>0.19173564485799943</c:v>
                </c:pt>
                <c:pt idx="15104">
                  <c:v>0.26154634194153914</c:v>
                </c:pt>
                <c:pt idx="15105">
                  <c:v>0.24543657703793542</c:v>
                </c:pt>
                <c:pt idx="15106">
                  <c:v>0.22191434192666293</c:v>
                </c:pt>
                <c:pt idx="15107">
                  <c:v>0.22459334074585513</c:v>
                </c:pt>
                <c:pt idx="15108">
                  <c:v>0.28560357820003901</c:v>
                </c:pt>
                <c:pt idx="15109">
                  <c:v>0.32506905761931648</c:v>
                </c:pt>
                <c:pt idx="15110">
                  <c:v>0.30771935469419986</c:v>
                </c:pt>
                <c:pt idx="15111">
                  <c:v>0.2831581210305103</c:v>
                </c:pt>
                <c:pt idx="15112">
                  <c:v>0.26575327941804971</c:v>
                </c:pt>
                <c:pt idx="15113">
                  <c:v>0.25914399796818088</c:v>
                </c:pt>
                <c:pt idx="15114">
                  <c:v>0.23482193498159631</c:v>
                </c:pt>
                <c:pt idx="15115">
                  <c:v>0.21273441302446372</c:v>
                </c:pt>
                <c:pt idx="15116">
                  <c:v>0.19875014189528883</c:v>
                </c:pt>
                <c:pt idx="15117">
                  <c:v>0.17669573161163044</c:v>
                </c:pt>
                <c:pt idx="15118">
                  <c:v>0.15508487016961681</c:v>
                </c:pt>
                <c:pt idx="15119">
                  <c:v>0.13809275187941239</c:v>
                </c:pt>
                <c:pt idx="15120">
                  <c:v>0.12747751591257384</c:v>
                </c:pt>
                <c:pt idx="15121">
                  <c:v>0.1292459505292527</c:v>
                </c:pt>
                <c:pt idx="15122">
                  <c:v>0.11867611096499786</c:v>
                </c:pt>
                <c:pt idx="15123">
                  <c:v>0.12508285465150948</c:v>
                </c:pt>
                <c:pt idx="15124">
                  <c:v>0.15037116819326002</c:v>
                </c:pt>
                <c:pt idx="15125">
                  <c:v>0.15947691535836839</c:v>
                </c:pt>
                <c:pt idx="15126">
                  <c:v>0.15983466070372288</c:v>
                </c:pt>
                <c:pt idx="15127">
                  <c:v>0.15887100037946311</c:v>
                </c:pt>
                <c:pt idx="15128">
                  <c:v>0.1553696956591466</c:v>
                </c:pt>
                <c:pt idx="15129">
                  <c:v>0.14445002201568968</c:v>
                </c:pt>
                <c:pt idx="15130">
                  <c:v>0.13603690802949586</c:v>
                </c:pt>
                <c:pt idx="15131">
                  <c:v>0.1254562506842376</c:v>
                </c:pt>
                <c:pt idx="15132">
                  <c:v>0.12026513932858052</c:v>
                </c:pt>
                <c:pt idx="15133">
                  <c:v>0.11352929916040466</c:v>
                </c:pt>
                <c:pt idx="15134">
                  <c:v>0.10444961508449069</c:v>
                </c:pt>
                <c:pt idx="15135">
                  <c:v>9.2413027908719414E-2</c:v>
                </c:pt>
                <c:pt idx="15136">
                  <c:v>7.9391016164663597E-2</c:v>
                </c:pt>
                <c:pt idx="15137">
                  <c:v>6.6469430700749399E-2</c:v>
                </c:pt>
                <c:pt idx="15138">
                  <c:v>5.491042269341051E-2</c:v>
                </c:pt>
                <c:pt idx="15139">
                  <c:v>5.0707489833598629E-2</c:v>
                </c:pt>
                <c:pt idx="15140">
                  <c:v>6.6575015990679276E-2</c:v>
                </c:pt>
                <c:pt idx="15141">
                  <c:v>8.4766984478847007E-2</c:v>
                </c:pt>
                <c:pt idx="15142">
                  <c:v>9.0580357142471257E-2</c:v>
                </c:pt>
                <c:pt idx="15143">
                  <c:v>9.5858486611177796E-2</c:v>
                </c:pt>
                <c:pt idx="15144">
                  <c:v>9.4445760928010714E-2</c:v>
                </c:pt>
                <c:pt idx="15145">
                  <c:v>8.875492772438065E-2</c:v>
                </c:pt>
                <c:pt idx="15146">
                  <c:v>9.6553664271368689E-2</c:v>
                </c:pt>
                <c:pt idx="15147">
                  <c:v>0.11142624837009407</c:v>
                </c:pt>
                <c:pt idx="15148">
                  <c:v>0.10971418379290299</c:v>
                </c:pt>
                <c:pt idx="15149">
                  <c:v>0.10762250701941412</c:v>
                </c:pt>
                <c:pt idx="15150">
                  <c:v>0.11903901362666147</c:v>
                </c:pt>
                <c:pt idx="15151">
                  <c:v>0.15177847727102289</c:v>
                </c:pt>
                <c:pt idx="15152">
                  <c:v>0.15862041518209935</c:v>
                </c:pt>
                <c:pt idx="15153">
                  <c:v>0.18126421286035566</c:v>
                </c:pt>
                <c:pt idx="15154">
                  <c:v>0.1864498539869146</c:v>
                </c:pt>
                <c:pt idx="15155">
                  <c:v>0.17102380451740373</c:v>
                </c:pt>
                <c:pt idx="15156">
                  <c:v>0.15905817598434169</c:v>
                </c:pt>
                <c:pt idx="15157">
                  <c:v>0.15571917416514225</c:v>
                </c:pt>
                <c:pt idx="15158">
                  <c:v>0.1498252855226383</c:v>
                </c:pt>
                <c:pt idx="15159">
                  <c:v>0.15523666146680171</c:v>
                </c:pt>
                <c:pt idx="15160">
                  <c:v>0.15997912082889343</c:v>
                </c:pt>
                <c:pt idx="15161">
                  <c:v>0.14593034355254986</c:v>
                </c:pt>
                <c:pt idx="15162">
                  <c:v>0.1407326718655213</c:v>
                </c:pt>
                <c:pt idx="15163">
                  <c:v>0.13672962472332983</c:v>
                </c:pt>
                <c:pt idx="15164">
                  <c:v>0.13065698180571417</c:v>
                </c:pt>
                <c:pt idx="15165">
                  <c:v>0.12025480262877863</c:v>
                </c:pt>
                <c:pt idx="15166">
                  <c:v>0.10520734632825679</c:v>
                </c:pt>
                <c:pt idx="15167">
                  <c:v>9.3859192747345332E-2</c:v>
                </c:pt>
                <c:pt idx="15168">
                  <c:v>8.3853354581151507E-2</c:v>
                </c:pt>
                <c:pt idx="15169">
                  <c:v>7.9473079187323492E-2</c:v>
                </c:pt>
                <c:pt idx="15170">
                  <c:v>0.10025600817300528</c:v>
                </c:pt>
                <c:pt idx="15171">
                  <c:v>0.16171122294531415</c:v>
                </c:pt>
                <c:pt idx="15172">
                  <c:v>0.17607451345281788</c:v>
                </c:pt>
                <c:pt idx="15173">
                  <c:v>0.16515495093472055</c:v>
                </c:pt>
                <c:pt idx="15174">
                  <c:v>0.16339913494289249</c:v>
                </c:pt>
                <c:pt idx="15175">
                  <c:v>0.15781047833070261</c:v>
                </c:pt>
                <c:pt idx="15176">
                  <c:v>0.14526128165493901</c:v>
                </c:pt>
                <c:pt idx="15177">
                  <c:v>0.13059405181206785</c:v>
                </c:pt>
                <c:pt idx="15178">
                  <c:v>0.11752734499668804</c:v>
                </c:pt>
                <c:pt idx="15179">
                  <c:v>0.10966095441733614</c:v>
                </c:pt>
                <c:pt idx="15180">
                  <c:v>0.13239807997081243</c:v>
                </c:pt>
                <c:pt idx="15181">
                  <c:v>0.13687792229973184</c:v>
                </c:pt>
                <c:pt idx="15182">
                  <c:v>0.12570231714755664</c:v>
                </c:pt>
                <c:pt idx="15183">
                  <c:v>0.11208655569271286</c:v>
                </c:pt>
                <c:pt idx="15184">
                  <c:v>0.10536883534473418</c:v>
                </c:pt>
                <c:pt idx="15185">
                  <c:v>0.11055684051336812</c:v>
                </c:pt>
                <c:pt idx="15186">
                  <c:v>0.11243822521703351</c:v>
                </c:pt>
                <c:pt idx="15187">
                  <c:v>0.11117996367761407</c:v>
                </c:pt>
                <c:pt idx="15188">
                  <c:v>0.10049691656365667</c:v>
                </c:pt>
                <c:pt idx="15189">
                  <c:v>0.1390459442318388</c:v>
                </c:pt>
                <c:pt idx="15190">
                  <c:v>0.16996691141400788</c:v>
                </c:pt>
                <c:pt idx="15191">
                  <c:v>0.16534979457128429</c:v>
                </c:pt>
                <c:pt idx="15192">
                  <c:v>0.15548396009626231</c:v>
                </c:pt>
                <c:pt idx="15193">
                  <c:v>0.1557835040870259</c:v>
                </c:pt>
                <c:pt idx="15194">
                  <c:v>0.13797616420617942</c:v>
                </c:pt>
                <c:pt idx="15195">
                  <c:v>0.1326592290561166</c:v>
                </c:pt>
                <c:pt idx="15196">
                  <c:v>0.14104975158556954</c:v>
                </c:pt>
                <c:pt idx="15197">
                  <c:v>0.15754025700869079</c:v>
                </c:pt>
                <c:pt idx="15198">
                  <c:v>0.15984814134299086</c:v>
                </c:pt>
                <c:pt idx="15199">
                  <c:v>0.16101276406925535</c:v>
                </c:pt>
                <c:pt idx="15200">
                  <c:v>0.16858499581019259</c:v>
                </c:pt>
                <c:pt idx="15201">
                  <c:v>0.170175481559113</c:v>
                </c:pt>
                <c:pt idx="15202">
                  <c:v>0.18727961335673626</c:v>
                </c:pt>
                <c:pt idx="15203">
                  <c:v>0.18981224224410198</c:v>
                </c:pt>
                <c:pt idx="15204">
                  <c:v>0.19020555936981509</c:v>
                </c:pt>
                <c:pt idx="15205">
                  <c:v>0.19029803650562371</c:v>
                </c:pt>
                <c:pt idx="15206">
                  <c:v>0.1714632601148196</c:v>
                </c:pt>
                <c:pt idx="15207">
                  <c:v>0.14872987674448268</c:v>
                </c:pt>
                <c:pt idx="15208">
                  <c:v>0.1300974973440816</c:v>
                </c:pt>
                <c:pt idx="15209">
                  <c:v>0.11525210604520453</c:v>
                </c:pt>
                <c:pt idx="15210">
                  <c:v>0.10651311195840663</c:v>
                </c:pt>
                <c:pt idx="15211">
                  <c:v>9.7078298478550096E-2</c:v>
                </c:pt>
                <c:pt idx="15212">
                  <c:v>8.7875974808184765E-2</c:v>
                </c:pt>
                <c:pt idx="15213">
                  <c:v>7.3779717695629188E-2</c:v>
                </c:pt>
                <c:pt idx="15214">
                  <c:v>6.4829589320083869E-2</c:v>
                </c:pt>
                <c:pt idx="15215">
                  <c:v>5.7764358915733283E-2</c:v>
                </c:pt>
                <c:pt idx="15216">
                  <c:v>5.0582323035655463E-2</c:v>
                </c:pt>
                <c:pt idx="15217">
                  <c:v>4.3083136486529838E-2</c:v>
                </c:pt>
                <c:pt idx="15218">
                  <c:v>4.0637651786369133E-2</c:v>
                </c:pt>
                <c:pt idx="15219">
                  <c:v>3.5512025050934426E-2</c:v>
                </c:pt>
                <c:pt idx="15220">
                  <c:v>2.675814217820971E-2</c:v>
                </c:pt>
                <c:pt idx="15221">
                  <c:v>2.2333113305876395E-2</c:v>
                </c:pt>
                <c:pt idx="15222">
                  <c:v>7.5325595745425744E-3</c:v>
                </c:pt>
                <c:pt idx="15223">
                  <c:v>-1.4652072081844381E-3</c:v>
                </c:pt>
                <c:pt idx="15224">
                  <c:v>3.3134347029317723E-3</c:v>
                </c:pt>
                <c:pt idx="15225">
                  <c:v>-4.3913145051419633E-3</c:v>
                </c:pt>
                <c:pt idx="15226">
                  <c:v>-1.6474058882408826E-2</c:v>
                </c:pt>
                <c:pt idx="15227">
                  <c:v>-3.255654873714775E-2</c:v>
                </c:pt>
                <c:pt idx="15228">
                  <c:v>-4.5911746378578755E-2</c:v>
                </c:pt>
                <c:pt idx="15229">
                  <c:v>-4.3748866720079604E-2</c:v>
                </c:pt>
                <c:pt idx="15230">
                  <c:v>-3.7166330532386382E-2</c:v>
                </c:pt>
                <c:pt idx="15231">
                  <c:v>-4.2735080901593392E-2</c:v>
                </c:pt>
                <c:pt idx="15232">
                  <c:v>-4.9924878743354384E-2</c:v>
                </c:pt>
                <c:pt idx="15233">
                  <c:v>-4.319788158989013E-2</c:v>
                </c:pt>
                <c:pt idx="15234">
                  <c:v>-3.5045620657456311E-2</c:v>
                </c:pt>
                <c:pt idx="15235">
                  <c:v>-3.9775992227987444E-2</c:v>
                </c:pt>
                <c:pt idx="15236">
                  <c:v>-3.8908914233047653E-2</c:v>
                </c:pt>
                <c:pt idx="15237">
                  <c:v>-4.4791436807486207E-2</c:v>
                </c:pt>
                <c:pt idx="15238">
                  <c:v>-3.553704160617599E-2</c:v>
                </c:pt>
                <c:pt idx="15239">
                  <c:v>-3.3024414780243205E-2</c:v>
                </c:pt>
                <c:pt idx="15240">
                  <c:v>-3.8602514624471951E-2</c:v>
                </c:pt>
                <c:pt idx="15241">
                  <c:v>-4.4599865591862908E-2</c:v>
                </c:pt>
                <c:pt idx="15242">
                  <c:v>-5.1770209967230585E-2</c:v>
                </c:pt>
                <c:pt idx="15243">
                  <c:v>-5.1841176606558292E-2</c:v>
                </c:pt>
                <c:pt idx="15244">
                  <c:v>-4.5361135014672982E-2</c:v>
                </c:pt>
                <c:pt idx="15245">
                  <c:v>-4.8233325924570636E-2</c:v>
                </c:pt>
                <c:pt idx="15246">
                  <c:v>-5.0315169417899597E-2</c:v>
                </c:pt>
                <c:pt idx="15247">
                  <c:v>-5.8553965296709976E-2</c:v>
                </c:pt>
                <c:pt idx="15248">
                  <c:v>-6.7430337906557725E-2</c:v>
                </c:pt>
                <c:pt idx="15249">
                  <c:v>-7.3996240359178955E-2</c:v>
                </c:pt>
                <c:pt idx="15250">
                  <c:v>-8.5621745996263598E-2</c:v>
                </c:pt>
                <c:pt idx="15251">
                  <c:v>-9.0753959792891692E-2</c:v>
                </c:pt>
                <c:pt idx="15252">
                  <c:v>-9.753502148885218E-2</c:v>
                </c:pt>
                <c:pt idx="15253">
                  <c:v>-0.10463023982720188</c:v>
                </c:pt>
                <c:pt idx="15254">
                  <c:v>-0.10982982447706036</c:v>
                </c:pt>
                <c:pt idx="15255">
                  <c:v>-0.10915527509916956</c:v>
                </c:pt>
                <c:pt idx="15256">
                  <c:v>-0.10839217700811332</c:v>
                </c:pt>
                <c:pt idx="15257">
                  <c:v>-0.11123984451046454</c:v>
                </c:pt>
                <c:pt idx="15258">
                  <c:v>-0.12145309723405262</c:v>
                </c:pt>
                <c:pt idx="15259">
                  <c:v>-0.12688728687999173</c:v>
                </c:pt>
                <c:pt idx="15260">
                  <c:v>-0.12714553957346197</c:v>
                </c:pt>
                <c:pt idx="15261">
                  <c:v>-0.13511857337584843</c:v>
                </c:pt>
                <c:pt idx="15262">
                  <c:v>-0.14060131127848763</c:v>
                </c:pt>
                <c:pt idx="15263">
                  <c:v>-0.14340564868336969</c:v>
                </c:pt>
                <c:pt idx="15264">
                  <c:v>-0.15033754968067115</c:v>
                </c:pt>
                <c:pt idx="15265">
                  <c:v>-0.15538028759488043</c:v>
                </c:pt>
                <c:pt idx="15266">
                  <c:v>-0.15622308128399709</c:v>
                </c:pt>
                <c:pt idx="15267">
                  <c:v>-0.163412431321035</c:v>
                </c:pt>
                <c:pt idx="15268">
                  <c:v>-0.16155951031805671</c:v>
                </c:pt>
                <c:pt idx="15269">
                  <c:v>-0.16020950426172931</c:v>
                </c:pt>
                <c:pt idx="15270">
                  <c:v>-0.16747941241374065</c:v>
                </c:pt>
                <c:pt idx="15271">
                  <c:v>-0.17418298449183567</c:v>
                </c:pt>
                <c:pt idx="15272">
                  <c:v>-0.18350987860094392</c:v>
                </c:pt>
                <c:pt idx="15273">
                  <c:v>-0.19001780368000709</c:v>
                </c:pt>
                <c:pt idx="15274">
                  <c:v>-0.19443659319506423</c:v>
                </c:pt>
                <c:pt idx="15275">
                  <c:v>-0.19785933154946633</c:v>
                </c:pt>
                <c:pt idx="15276">
                  <c:v>-0.20161748892587639</c:v>
                </c:pt>
                <c:pt idx="15277">
                  <c:v>-0.20764448156273829</c:v>
                </c:pt>
                <c:pt idx="15278">
                  <c:v>-0.21445301847677456</c:v>
                </c:pt>
                <c:pt idx="15279">
                  <c:v>-0.22433523574522951</c:v>
                </c:pt>
                <c:pt idx="15280">
                  <c:v>-0.22796356097012449</c:v>
                </c:pt>
                <c:pt idx="15281">
                  <c:v>-0.22602584712626594</c:v>
                </c:pt>
                <c:pt idx="15282">
                  <c:v>-0.23457567228535936</c:v>
                </c:pt>
                <c:pt idx="15283">
                  <c:v>-0.23431884916101353</c:v>
                </c:pt>
                <c:pt idx="15284">
                  <c:v>-0.23707230139859803</c:v>
                </c:pt>
                <c:pt idx="15285">
                  <c:v>-0.24604744204566487</c:v>
                </c:pt>
                <c:pt idx="15286">
                  <c:v>-0.2511738094899556</c:v>
                </c:pt>
                <c:pt idx="15287">
                  <c:v>-0.25587020325542653</c:v>
                </c:pt>
                <c:pt idx="15288">
                  <c:v>-0.26249373902214757</c:v>
                </c:pt>
                <c:pt idx="15289">
                  <c:v>-0.27052117654807262</c:v>
                </c:pt>
                <c:pt idx="15290">
                  <c:v>-0.27158857503036415</c:v>
                </c:pt>
                <c:pt idx="15291">
                  <c:v>-0.2669114772534158</c:v>
                </c:pt>
                <c:pt idx="15292">
                  <c:v>-0.2679658577437749</c:v>
                </c:pt>
                <c:pt idx="15293">
                  <c:v>-0.25719870425916724</c:v>
                </c:pt>
                <c:pt idx="15294">
                  <c:v>-0.17387157336804648</c:v>
                </c:pt>
                <c:pt idx="15295">
                  <c:v>-0.14244004887359552</c:v>
                </c:pt>
                <c:pt idx="15296">
                  <c:v>-0.13917355293926903</c:v>
                </c:pt>
                <c:pt idx="15297">
                  <c:v>-0.13978458225494705</c:v>
                </c:pt>
                <c:pt idx="15298">
                  <c:v>-0.14551692294878649</c:v>
                </c:pt>
                <c:pt idx="15299">
                  <c:v>-0.14937518588726562</c:v>
                </c:pt>
                <c:pt idx="15300">
                  <c:v>-0.15761424292475112</c:v>
                </c:pt>
                <c:pt idx="15301">
                  <c:v>-0.16338704799215975</c:v>
                </c:pt>
                <c:pt idx="15302">
                  <c:v>-0.1706377518504496</c:v>
                </c:pt>
                <c:pt idx="15303">
                  <c:v>-0.17794981684778577</c:v>
                </c:pt>
                <c:pt idx="15304">
                  <c:v>-0.18691780668336833</c:v>
                </c:pt>
                <c:pt idx="15305">
                  <c:v>-0.1975637699889603</c:v>
                </c:pt>
                <c:pt idx="15306">
                  <c:v>-0.20995884576359458</c:v>
                </c:pt>
                <c:pt idx="15307">
                  <c:v>-0.22069639379742512</c:v>
                </c:pt>
                <c:pt idx="15308">
                  <c:v>-0.2299476870826993</c:v>
                </c:pt>
                <c:pt idx="15309">
                  <c:v>-0.24088081501497527</c:v>
                </c:pt>
                <c:pt idx="15310">
                  <c:v>-0.25201365702696421</c:v>
                </c:pt>
                <c:pt idx="15311">
                  <c:v>-0.26201591722201556</c:v>
                </c:pt>
                <c:pt idx="15312">
                  <c:v>-0.27227855724231631</c:v>
                </c:pt>
                <c:pt idx="15313">
                  <c:v>-0.28425612432670277</c:v>
                </c:pt>
                <c:pt idx="15314">
                  <c:v>-0.2952477686947077</c:v>
                </c:pt>
                <c:pt idx="15315">
                  <c:v>-0.30719084935219598</c:v>
                </c:pt>
                <c:pt idx="15316">
                  <c:v>-0.32222411234806714</c:v>
                </c:pt>
                <c:pt idx="15317">
                  <c:v>-0.3391947058706819</c:v>
                </c:pt>
                <c:pt idx="15318">
                  <c:v>-0.36173073255577037</c:v>
                </c:pt>
                <c:pt idx="15319">
                  <c:v>-0.37345479636883283</c:v>
                </c:pt>
                <c:pt idx="15320">
                  <c:v>-0.38522795382732511</c:v>
                </c:pt>
                <c:pt idx="15321">
                  <c:v>-0.38585071750355837</c:v>
                </c:pt>
                <c:pt idx="15322">
                  <c:v>-0.39468853161213246</c:v>
                </c:pt>
                <c:pt idx="15323">
                  <c:v>-0.40428665235094741</c:v>
                </c:pt>
                <c:pt idx="15324">
                  <c:v>-0.39524307874387432</c:v>
                </c:pt>
                <c:pt idx="15325">
                  <c:v>-0.3989369050921141</c:v>
                </c:pt>
                <c:pt idx="15326">
                  <c:v>-0.40487020421505804</c:v>
                </c:pt>
                <c:pt idx="15327">
                  <c:v>-0.41784672619030516</c:v>
                </c:pt>
                <c:pt idx="15328">
                  <c:v>-0.42541675666620904</c:v>
                </c:pt>
                <c:pt idx="15329">
                  <c:v>-0.4335369556202977</c:v>
                </c:pt>
                <c:pt idx="15330">
                  <c:v>-0.44255826692960909</c:v>
                </c:pt>
                <c:pt idx="15331">
                  <c:v>-0.45293119345967625</c:v>
                </c:pt>
                <c:pt idx="15332">
                  <c:v>-0.46215653139176993</c:v>
                </c:pt>
                <c:pt idx="15333">
                  <c:v>-0.47094134964777368</c:v>
                </c:pt>
                <c:pt idx="15334">
                  <c:v>-0.47680267468126658</c:v>
                </c:pt>
                <c:pt idx="15335">
                  <c:v>-0.47303022697246888</c:v>
                </c:pt>
                <c:pt idx="15336">
                  <c:v>-0.48122296326812375</c:v>
                </c:pt>
                <c:pt idx="15337">
                  <c:v>-0.49922141856814051</c:v>
                </c:pt>
                <c:pt idx="15338">
                  <c:v>-0.5096350044261726</c:v>
                </c:pt>
                <c:pt idx="15339">
                  <c:v>-0.52110545852758605</c:v>
                </c:pt>
                <c:pt idx="15340">
                  <c:v>-0.53273760905767631</c:v>
                </c:pt>
                <c:pt idx="15341">
                  <c:v>-0.54418934063517099</c:v>
                </c:pt>
                <c:pt idx="15342">
                  <c:v>-0.556860735515329</c:v>
                </c:pt>
                <c:pt idx="15343">
                  <c:v>-0.5732093688986879</c:v>
                </c:pt>
                <c:pt idx="15344">
                  <c:v>-0.58488532451258379</c:v>
                </c:pt>
                <c:pt idx="15345">
                  <c:v>-0.60051363531943025</c:v>
                </c:pt>
                <c:pt idx="15346">
                  <c:v>-0.61457487472773664</c:v>
                </c:pt>
                <c:pt idx="15347">
                  <c:v>-0.63028339999596028</c:v>
                </c:pt>
                <c:pt idx="15348">
                  <c:v>-0.64464498860638741</c:v>
                </c:pt>
                <c:pt idx="15349">
                  <c:v>-0.66141360821939088</c:v>
                </c:pt>
                <c:pt idx="15350">
                  <c:v>-0.67482227883738233</c:v>
                </c:pt>
                <c:pt idx="15351">
                  <c:v>-0.68789186516892187</c:v>
                </c:pt>
                <c:pt idx="15352">
                  <c:v>-0.70162495723786833</c:v>
                </c:pt>
                <c:pt idx="15353">
                  <c:v>-0.71709648342277887</c:v>
                </c:pt>
                <c:pt idx="15354">
                  <c:v>-0.73436104504821742</c:v>
                </c:pt>
                <c:pt idx="15355">
                  <c:v>-0.75190977891816146</c:v>
                </c:pt>
                <c:pt idx="15356">
                  <c:v>-0.76218236536624318</c:v>
                </c:pt>
                <c:pt idx="15357">
                  <c:v>-0.71525325846107535</c:v>
                </c:pt>
                <c:pt idx="15358">
                  <c:v>-0.71390042109214846</c:v>
                </c:pt>
                <c:pt idx="15359">
                  <c:v>-0.72717071752242646</c:v>
                </c:pt>
                <c:pt idx="15360">
                  <c:v>-0.7392372269033558</c:v>
                </c:pt>
                <c:pt idx="15361">
                  <c:v>-0.75287036231600268</c:v>
                </c:pt>
                <c:pt idx="15362">
                  <c:v>-0.76577320810918081</c:v>
                </c:pt>
                <c:pt idx="15363">
                  <c:v>-0.7801278083421721</c:v>
                </c:pt>
                <c:pt idx="15364">
                  <c:v>-0.79125731993281079</c:v>
                </c:pt>
                <c:pt idx="15365">
                  <c:v>-0.80041364573503415</c:v>
                </c:pt>
                <c:pt idx="15366">
                  <c:v>-0.81299843363001401</c:v>
                </c:pt>
                <c:pt idx="15367">
                  <c:v>-0.82888363423819555</c:v>
                </c:pt>
                <c:pt idx="15368">
                  <c:v>-0.84947556176120997</c:v>
                </c:pt>
                <c:pt idx="15369">
                  <c:v>-0.86168582844618413</c:v>
                </c:pt>
                <c:pt idx="15370">
                  <c:v>-0.8773081201622972</c:v>
                </c:pt>
                <c:pt idx="15371">
                  <c:v>-0.89183292598340813</c:v>
                </c:pt>
                <c:pt idx="15372">
                  <c:v>-0.90741208777376414</c:v>
                </c:pt>
                <c:pt idx="15373">
                  <c:v>-0.92490541429640416</c:v>
                </c:pt>
                <c:pt idx="15374">
                  <c:v>-0.94233298165579527</c:v>
                </c:pt>
                <c:pt idx="15375">
                  <c:v>-0.95735222065400194</c:v>
                </c:pt>
                <c:pt idx="15376">
                  <c:v>-0.97312244418560567</c:v>
                </c:pt>
                <c:pt idx="15377">
                  <c:v>-0.99052274702080467</c:v>
                </c:pt>
                <c:pt idx="15378">
                  <c:v>-1.0165169910733312</c:v>
                </c:pt>
                <c:pt idx="15379">
                  <c:v>-1.031272817090894</c:v>
                </c:pt>
                <c:pt idx="15380">
                  <c:v>-1.0505972089691795</c:v>
                </c:pt>
                <c:pt idx="15381">
                  <c:v>-1.069319844029792</c:v>
                </c:pt>
                <c:pt idx="15382">
                  <c:v>-1.0879045925169066</c:v>
                </c:pt>
                <c:pt idx="15383">
                  <c:v>-1.0999753549227762</c:v>
                </c:pt>
                <c:pt idx="15384">
                  <c:v>-1.1120681990315688</c:v>
                </c:pt>
                <c:pt idx="15385">
                  <c:v>-1.1319799227489966</c:v>
                </c:pt>
                <c:pt idx="15386">
                  <c:v>-1.1520506209000132</c:v>
                </c:pt>
                <c:pt idx="15387">
                  <c:v>-1.1747857004127127</c:v>
                </c:pt>
                <c:pt idx="15388">
                  <c:v>-1.1962482508668018</c:v>
                </c:pt>
                <c:pt idx="15389">
                  <c:v>-1.2170005467427245</c:v>
                </c:pt>
                <c:pt idx="15390">
                  <c:v>-1.2374535463623033</c:v>
                </c:pt>
                <c:pt idx="15391">
                  <c:v>-1.2581278344301836</c:v>
                </c:pt>
                <c:pt idx="15392">
                  <c:v>-1.2825649206603202</c:v>
                </c:pt>
                <c:pt idx="15393">
                  <c:v>-1.3026233159891945</c:v>
                </c:pt>
                <c:pt idx="15394">
                  <c:v>-1.3231418501781036</c:v>
                </c:pt>
                <c:pt idx="15395">
                  <c:v>-1.3452059358942279</c:v>
                </c:pt>
                <c:pt idx="15396">
                  <c:v>-1.3668495289641669</c:v>
                </c:pt>
                <c:pt idx="15397">
                  <c:v>-1.3899787529120431</c:v>
                </c:pt>
                <c:pt idx="15398">
                  <c:v>-1.4125192166916349</c:v>
                </c:pt>
                <c:pt idx="15399">
                  <c:v>-1.4337962020047144</c:v>
                </c:pt>
                <c:pt idx="15400">
                  <c:v>-1.4544026294277046</c:v>
                </c:pt>
                <c:pt idx="15401">
                  <c:v>-1.4769618237684199</c:v>
                </c:pt>
                <c:pt idx="15402">
                  <c:v>-1.4988695922945681</c:v>
                </c:pt>
                <c:pt idx="15403">
                  <c:v>-1.5212188522936003</c:v>
                </c:pt>
                <c:pt idx="15404">
                  <c:v>-1.5436877271185949</c:v>
                </c:pt>
                <c:pt idx="15405">
                  <c:v>-1.5669722699217346</c:v>
                </c:pt>
                <c:pt idx="15406">
                  <c:v>-1.591890472818136</c:v>
                </c:pt>
                <c:pt idx="15407">
                  <c:v>-1.6117266862416955</c:v>
                </c:pt>
                <c:pt idx="15408">
                  <c:v>-1.6251442983415245</c:v>
                </c:pt>
                <c:pt idx="15409">
                  <c:v>-1.645676075296592</c:v>
                </c:pt>
                <c:pt idx="15410">
                  <c:v>-1.6694180839065211</c:v>
                </c:pt>
                <c:pt idx="15411">
                  <c:v>-1.6771722343155488</c:v>
                </c:pt>
                <c:pt idx="15412">
                  <c:v>-1.6855845225741177</c:v>
                </c:pt>
                <c:pt idx="15413">
                  <c:v>-1.7033672634562436</c:v>
                </c:pt>
                <c:pt idx="15414">
                  <c:v>-1.7227078172925303</c:v>
                </c:pt>
                <c:pt idx="15415">
                  <c:v>-1.7430981011134463</c:v>
                </c:pt>
                <c:pt idx="15416">
                  <c:v>-1.7655537189122015</c:v>
                </c:pt>
                <c:pt idx="15417">
                  <c:v>-1.7862206203641335</c:v>
                </c:pt>
                <c:pt idx="15418">
                  <c:v>-1.807590626171077</c:v>
                </c:pt>
                <c:pt idx="15419">
                  <c:v>-1.8307070957566793</c:v>
                </c:pt>
                <c:pt idx="15420">
                  <c:v>-1.8508845959941027</c:v>
                </c:pt>
                <c:pt idx="15421">
                  <c:v>-1.8728508882785491</c:v>
                </c:pt>
                <c:pt idx="15422">
                  <c:v>-1.8948151937564717</c:v>
                </c:pt>
                <c:pt idx="15423">
                  <c:v>-1.9109193621339955</c:v>
                </c:pt>
                <c:pt idx="15424">
                  <c:v>-1.929539415294812</c:v>
                </c:pt>
                <c:pt idx="15425">
                  <c:v>-1.9448057695665284</c:v>
                </c:pt>
                <c:pt idx="15426">
                  <c:v>-1.9603520569964985</c:v>
                </c:pt>
                <c:pt idx="15427">
                  <c:v>-1.9782337538981665</c:v>
                </c:pt>
                <c:pt idx="15428">
                  <c:v>-1.9974123599938594</c:v>
                </c:pt>
                <c:pt idx="15429">
                  <c:v>-2.0122154047661525</c:v>
                </c:pt>
                <c:pt idx="15430">
                  <c:v>-2.0303151921589233</c:v>
                </c:pt>
                <c:pt idx="15431">
                  <c:v>-2.0492465988003232</c:v>
                </c:pt>
                <c:pt idx="15432">
                  <c:v>-2.0701238911585733</c:v>
                </c:pt>
                <c:pt idx="15433">
                  <c:v>-2.0904078451433179</c:v>
                </c:pt>
                <c:pt idx="15434">
                  <c:v>-2.1091257060953694</c:v>
                </c:pt>
                <c:pt idx="15435">
                  <c:v>-2.1286021603941663</c:v>
                </c:pt>
                <c:pt idx="15436">
                  <c:v>-2.148542408940898</c:v>
                </c:pt>
                <c:pt idx="15437">
                  <c:v>-2.1680128972610646</c:v>
                </c:pt>
                <c:pt idx="15438">
                  <c:v>-2.1836794777095747</c:v>
                </c:pt>
                <c:pt idx="15439">
                  <c:v>-2.1976186011868322</c:v>
                </c:pt>
                <c:pt idx="15440">
                  <c:v>-2.2162172427547375</c:v>
                </c:pt>
                <c:pt idx="15441">
                  <c:v>-2.2347676750435994</c:v>
                </c:pt>
                <c:pt idx="15442">
                  <c:v>-2.2440512277943299</c:v>
                </c:pt>
                <c:pt idx="15443">
                  <c:v>-2.259441640676755</c:v>
                </c:pt>
                <c:pt idx="15444">
                  <c:v>-2.2737703919534624</c:v>
                </c:pt>
                <c:pt idx="15445">
                  <c:v>-2.2868696521553602</c:v>
                </c:pt>
                <c:pt idx="15446">
                  <c:v>-2.2562189286022658</c:v>
                </c:pt>
                <c:pt idx="15447">
                  <c:v>-2.2465694598387245</c:v>
                </c:pt>
                <c:pt idx="15448">
                  <c:v>-2.2523637815158963</c:v>
                </c:pt>
                <c:pt idx="15449">
                  <c:v>-2.2592254045714526</c:v>
                </c:pt>
                <c:pt idx="15450">
                  <c:v>-2.2695957479206754</c:v>
                </c:pt>
                <c:pt idx="15451">
                  <c:v>-2.2208755262383875</c:v>
                </c:pt>
                <c:pt idx="15452">
                  <c:v>-1.6950636521138449</c:v>
                </c:pt>
                <c:pt idx="15453">
                  <c:v>-1.3733339667867313</c:v>
                </c:pt>
                <c:pt idx="15454">
                  <c:v>-1.3369720018628186</c:v>
                </c:pt>
                <c:pt idx="15455">
                  <c:v>-1.319983294304393</c:v>
                </c:pt>
                <c:pt idx="15456">
                  <c:v>-1.301810080997825</c:v>
                </c:pt>
                <c:pt idx="15457">
                  <c:v>-1.2774992747376928</c:v>
                </c:pt>
                <c:pt idx="15458">
                  <c:v>-1.2458077073790719</c:v>
                </c:pt>
                <c:pt idx="15459">
                  <c:v>-1.1631321316211825</c:v>
                </c:pt>
                <c:pt idx="15460">
                  <c:v>-1.0881184252480125</c:v>
                </c:pt>
                <c:pt idx="15461">
                  <c:v>-1.0434928637980647</c:v>
                </c:pt>
                <c:pt idx="15462">
                  <c:v>-1.019425710497444</c:v>
                </c:pt>
                <c:pt idx="15463">
                  <c:v>-0.99692322162889013</c:v>
                </c:pt>
                <c:pt idx="15464">
                  <c:v>-0.97659807325919701</c:v>
                </c:pt>
                <c:pt idx="15465">
                  <c:v>-0.96036063382462089</c:v>
                </c:pt>
                <c:pt idx="15466">
                  <c:v>-0.94979569379017903</c:v>
                </c:pt>
                <c:pt idx="15467">
                  <c:v>-0.94333321346562116</c:v>
                </c:pt>
                <c:pt idx="15468">
                  <c:v>-0.93831263175820823</c:v>
                </c:pt>
                <c:pt idx="15469">
                  <c:v>-0.93317781037649183</c:v>
                </c:pt>
                <c:pt idx="15470">
                  <c:v>-0.90391196653422412</c:v>
                </c:pt>
                <c:pt idx="15471">
                  <c:v>-0.86736872265885268</c:v>
                </c:pt>
                <c:pt idx="15472">
                  <c:v>-0.84676286896933561</c:v>
                </c:pt>
                <c:pt idx="15473">
                  <c:v>-0.83016706543389773</c:v>
                </c:pt>
                <c:pt idx="15474">
                  <c:v>-0.82366555580142631</c:v>
                </c:pt>
                <c:pt idx="15475">
                  <c:v>-0.8132456209002612</c:v>
                </c:pt>
                <c:pt idx="15476">
                  <c:v>-0.79580133792262586</c:v>
                </c:pt>
                <c:pt idx="15477">
                  <c:v>-0.78895945217527697</c:v>
                </c:pt>
                <c:pt idx="15478">
                  <c:v>-0.78533428776756864</c:v>
                </c:pt>
                <c:pt idx="15479">
                  <c:v>-0.77755707819710551</c:v>
                </c:pt>
                <c:pt idx="15480">
                  <c:v>-0.76571564673383818</c:v>
                </c:pt>
                <c:pt idx="15481">
                  <c:v>-0.76077812647281462</c:v>
                </c:pt>
                <c:pt idx="15482">
                  <c:v>-0.75647538860050645</c:v>
                </c:pt>
                <c:pt idx="15483">
                  <c:v>-0.75472626070927618</c:v>
                </c:pt>
                <c:pt idx="15484">
                  <c:v>-0.74561438779346645</c:v>
                </c:pt>
                <c:pt idx="15485">
                  <c:v>-0.7321437686820218</c:v>
                </c:pt>
                <c:pt idx="15486">
                  <c:v>-0.73112684000864192</c:v>
                </c:pt>
                <c:pt idx="15487">
                  <c:v>-0.7318736126812837</c:v>
                </c:pt>
                <c:pt idx="15488">
                  <c:v>-0.729567076663443</c:v>
                </c:pt>
                <c:pt idx="15489">
                  <c:v>-0.72556636180149781</c:v>
                </c:pt>
                <c:pt idx="15490">
                  <c:v>-0.72754749635976168</c:v>
                </c:pt>
                <c:pt idx="15491">
                  <c:v>-0.72988120388617972</c:v>
                </c:pt>
                <c:pt idx="15492">
                  <c:v>-0.73579883706781857</c:v>
                </c:pt>
                <c:pt idx="15493">
                  <c:v>-0.74636314272549953</c:v>
                </c:pt>
                <c:pt idx="15494">
                  <c:v>-0.75724176982862446</c:v>
                </c:pt>
                <c:pt idx="15495">
                  <c:v>-0.76260494820860458</c:v>
                </c:pt>
                <c:pt idx="15496">
                  <c:v>-0.77196111058117367</c:v>
                </c:pt>
                <c:pt idx="15497">
                  <c:v>-0.78243805059412352</c:v>
                </c:pt>
                <c:pt idx="15498">
                  <c:v>-0.79338359665848657</c:v>
                </c:pt>
                <c:pt idx="15499">
                  <c:v>-0.80712703219739979</c:v>
                </c:pt>
                <c:pt idx="15500">
                  <c:v>-0.82148540393916392</c:v>
                </c:pt>
                <c:pt idx="15501">
                  <c:v>-0.83652276520513169</c:v>
                </c:pt>
                <c:pt idx="15502">
                  <c:v>-0.84988076445165461</c:v>
                </c:pt>
                <c:pt idx="15503">
                  <c:v>-0.85623709862034048</c:v>
                </c:pt>
                <c:pt idx="15504">
                  <c:v>-0.85594067121746775</c:v>
                </c:pt>
                <c:pt idx="15505">
                  <c:v>-0.86254563156921904</c:v>
                </c:pt>
                <c:pt idx="15506">
                  <c:v>-0.87047076947965252</c:v>
                </c:pt>
                <c:pt idx="15507">
                  <c:v>-0.82933705482389541</c:v>
                </c:pt>
                <c:pt idx="15508">
                  <c:v>-0.6280732351823417</c:v>
                </c:pt>
                <c:pt idx="15509">
                  <c:v>-0.49613331171644859</c:v>
                </c:pt>
                <c:pt idx="15510">
                  <c:v>-0.44271292901828474</c:v>
                </c:pt>
                <c:pt idx="15511">
                  <c:v>-0.40775772705615054</c:v>
                </c:pt>
                <c:pt idx="15512">
                  <c:v>-0.38919851352602564</c:v>
                </c:pt>
                <c:pt idx="15513">
                  <c:v>-0.3833733122146441</c:v>
                </c:pt>
                <c:pt idx="15514">
                  <c:v>-0.34243685765625287</c:v>
                </c:pt>
                <c:pt idx="15515">
                  <c:v>-0.30614102163826828</c:v>
                </c:pt>
                <c:pt idx="15516">
                  <c:v>-0.29668130608433785</c:v>
                </c:pt>
                <c:pt idx="15517">
                  <c:v>-0.29446240256470446</c:v>
                </c:pt>
                <c:pt idx="15518">
                  <c:v>-0.28147953499524192</c:v>
                </c:pt>
                <c:pt idx="15519">
                  <c:v>-0.26906275875967367</c:v>
                </c:pt>
                <c:pt idx="15520">
                  <c:v>-0.26367032434438897</c:v>
                </c:pt>
                <c:pt idx="15521">
                  <c:v>-0.28499999999996817</c:v>
                </c:pt>
                <c:pt idx="15522">
                  <c:v>-0.28800000000001091</c:v>
                </c:pt>
                <c:pt idx="15523">
                  <c:v>-0.29300000000000637</c:v>
                </c:pt>
                <c:pt idx="15524">
                  <c:v>-0.28899999999998727</c:v>
                </c:pt>
                <c:pt idx="15525">
                  <c:v>-0.28899999999998727</c:v>
                </c:pt>
                <c:pt idx="15526">
                  <c:v>-0.29600000000004911</c:v>
                </c:pt>
                <c:pt idx="15527">
                  <c:v>-0.30399999999997362</c:v>
                </c:pt>
                <c:pt idx="15528">
                  <c:v>-0.31500000000005457</c:v>
                </c:pt>
                <c:pt idx="15529">
                  <c:v>-0.32600000000002183</c:v>
                </c:pt>
                <c:pt idx="15530">
                  <c:v>-0.34000000000003183</c:v>
                </c:pt>
                <c:pt idx="15531">
                  <c:v>-0.35500000000001819</c:v>
                </c:pt>
                <c:pt idx="15532">
                  <c:v>-0.37199999999995725</c:v>
                </c:pt>
                <c:pt idx="15533">
                  <c:v>-0.3870000000000573</c:v>
                </c:pt>
                <c:pt idx="15534">
                  <c:v>-0.39900000000000091</c:v>
                </c:pt>
                <c:pt idx="15535">
                  <c:v>-0.41100000000005821</c:v>
                </c:pt>
                <c:pt idx="15536">
                  <c:v>-0.42200000000002547</c:v>
                </c:pt>
                <c:pt idx="15537">
                  <c:v>-0.43000000000006366</c:v>
                </c:pt>
                <c:pt idx="15538">
                  <c:v>-0.43600000000003547</c:v>
                </c:pt>
                <c:pt idx="15539">
                  <c:v>-0.44299999999998363</c:v>
                </c:pt>
                <c:pt idx="15540">
                  <c:v>-0.44200000000000728</c:v>
                </c:pt>
                <c:pt idx="15541">
                  <c:v>-0.44000000000005457</c:v>
                </c:pt>
                <c:pt idx="15542">
                  <c:v>-0.43899999999996453</c:v>
                </c:pt>
                <c:pt idx="15543">
                  <c:v>-0.43299999999999272</c:v>
                </c:pt>
                <c:pt idx="15544">
                  <c:v>-0.42100000000004911</c:v>
                </c:pt>
                <c:pt idx="15545">
                  <c:v>-0.41399999999998727</c:v>
                </c:pt>
                <c:pt idx="15546">
                  <c:v>-0.41999999999995907</c:v>
                </c:pt>
                <c:pt idx="15547">
                  <c:v>-0.41700000000003001</c:v>
                </c:pt>
                <c:pt idx="15548">
                  <c:v>-0.39800000000002456</c:v>
                </c:pt>
                <c:pt idx="15549">
                  <c:v>-0.38200000000006185</c:v>
                </c:pt>
                <c:pt idx="15550">
                  <c:v>-0.38200000000006185</c:v>
                </c:pt>
                <c:pt idx="15551">
                  <c:v>-0.38099999999997181</c:v>
                </c:pt>
                <c:pt idx="15552">
                  <c:v>-0.37599999999997635</c:v>
                </c:pt>
                <c:pt idx="15553">
                  <c:v>-0.37699999999995271</c:v>
                </c:pt>
                <c:pt idx="15554">
                  <c:v>-0.3870000000000573</c:v>
                </c:pt>
                <c:pt idx="15555">
                  <c:v>-0.39200000000005275</c:v>
                </c:pt>
                <c:pt idx="15556">
                  <c:v>-0.39800000000002456</c:v>
                </c:pt>
                <c:pt idx="15557">
                  <c:v>-0.34900000000004638</c:v>
                </c:pt>
                <c:pt idx="15558">
                  <c:v>-0.25700000000006185</c:v>
                </c:pt>
                <c:pt idx="15559">
                  <c:v>-0.24099999999998545</c:v>
                </c:pt>
                <c:pt idx="15560">
                  <c:v>-0.18600000000003547</c:v>
                </c:pt>
                <c:pt idx="15561">
                  <c:v>-0.16800000000000637</c:v>
                </c:pt>
                <c:pt idx="15562">
                  <c:v>-0.15499999999997272</c:v>
                </c:pt>
                <c:pt idx="15563">
                  <c:v>-0.13400000000001455</c:v>
                </c:pt>
                <c:pt idx="15564">
                  <c:v>-0.11500000000000909</c:v>
                </c:pt>
                <c:pt idx="15565">
                  <c:v>-9.9000000000046384E-2</c:v>
                </c:pt>
                <c:pt idx="15566">
                  <c:v>-7.7999999999974534E-2</c:v>
                </c:pt>
                <c:pt idx="15567">
                  <c:v>-7.3999999999955435E-2</c:v>
                </c:pt>
                <c:pt idx="15568">
                  <c:v>-7.3999999999955435E-2</c:v>
                </c:pt>
                <c:pt idx="15569">
                  <c:v>-7.3999999999955435E-2</c:v>
                </c:pt>
                <c:pt idx="15570">
                  <c:v>-8.0000000000040927E-2</c:v>
                </c:pt>
                <c:pt idx="15571">
                  <c:v>-8.7999999999965439E-2</c:v>
                </c:pt>
                <c:pt idx="15572">
                  <c:v>-0.10300000000006548</c:v>
                </c:pt>
                <c:pt idx="15573">
                  <c:v>-0.12199999999995725</c:v>
                </c:pt>
                <c:pt idx="15574">
                  <c:v>-0.13999999999998636</c:v>
                </c:pt>
                <c:pt idx="15575">
                  <c:v>-0.15899999999999181</c:v>
                </c:pt>
                <c:pt idx="15576">
                  <c:v>-0.17799999999999727</c:v>
                </c:pt>
                <c:pt idx="15577">
                  <c:v>-0.19600000000002638</c:v>
                </c:pt>
                <c:pt idx="15578">
                  <c:v>-0.22000000000002728</c:v>
                </c:pt>
                <c:pt idx="15579">
                  <c:v>-0.24800000000004729</c:v>
                </c:pt>
                <c:pt idx="15580">
                  <c:v>-0.26999999999998181</c:v>
                </c:pt>
                <c:pt idx="15581">
                  <c:v>-0.29300000000000637</c:v>
                </c:pt>
                <c:pt idx="15582">
                  <c:v>-0.30700000000001637</c:v>
                </c:pt>
                <c:pt idx="15583">
                  <c:v>-0.28999999999996362</c:v>
                </c:pt>
                <c:pt idx="15584">
                  <c:v>-0.29999999999995453</c:v>
                </c:pt>
                <c:pt idx="15585">
                  <c:v>-0.31700000000000728</c:v>
                </c:pt>
                <c:pt idx="15586">
                  <c:v>-0.33400000000006003</c:v>
                </c:pt>
                <c:pt idx="15587">
                  <c:v>-0.34400000000005093</c:v>
                </c:pt>
                <c:pt idx="15588">
                  <c:v>-0.34199999999998454</c:v>
                </c:pt>
                <c:pt idx="15589">
                  <c:v>-0.33900000000005548</c:v>
                </c:pt>
                <c:pt idx="15590">
                  <c:v>-0.35000000000002274</c:v>
                </c:pt>
                <c:pt idx="15591">
                  <c:v>-0.35800000000006094</c:v>
                </c:pt>
                <c:pt idx="15592">
                  <c:v>-0.3709999999999809</c:v>
                </c:pt>
                <c:pt idx="15593">
                  <c:v>-0.39200000000005275</c:v>
                </c:pt>
                <c:pt idx="15594">
                  <c:v>-0.38599999999996726</c:v>
                </c:pt>
                <c:pt idx="15595">
                  <c:v>-0.37400000000002365</c:v>
                </c:pt>
                <c:pt idx="15596">
                  <c:v>-0.35500000000001819</c:v>
                </c:pt>
                <c:pt idx="15597">
                  <c:v>-0.33900000000005548</c:v>
                </c:pt>
                <c:pt idx="15598">
                  <c:v>-0.34600000000000364</c:v>
                </c:pt>
                <c:pt idx="15599">
                  <c:v>-0.3569999999999709</c:v>
                </c:pt>
                <c:pt idx="15600">
                  <c:v>-0.37300000000004729</c:v>
                </c:pt>
                <c:pt idx="15601">
                  <c:v>-0.38999999999998636</c:v>
                </c:pt>
                <c:pt idx="15602">
                  <c:v>-0.39900000000000091</c:v>
                </c:pt>
                <c:pt idx="15603">
                  <c:v>-0.40399999999999636</c:v>
                </c:pt>
                <c:pt idx="15604">
                  <c:v>-0.41899999999998272</c:v>
                </c:pt>
                <c:pt idx="15605">
                  <c:v>-0.43700000000001182</c:v>
                </c:pt>
                <c:pt idx="15606">
                  <c:v>-0.45500000000004093</c:v>
                </c:pt>
                <c:pt idx="15607">
                  <c:v>-0.47100000000000364</c:v>
                </c:pt>
                <c:pt idx="15608">
                  <c:v>-0.47500000000002274</c:v>
                </c:pt>
                <c:pt idx="15609">
                  <c:v>-0.46400000000005548</c:v>
                </c:pt>
                <c:pt idx="15610">
                  <c:v>-0.46400000000005548</c:v>
                </c:pt>
                <c:pt idx="15611">
                  <c:v>-0.41100000000005821</c:v>
                </c:pt>
                <c:pt idx="15612">
                  <c:v>-0.37999999999999545</c:v>
                </c:pt>
                <c:pt idx="15613">
                  <c:v>-0.37400000000002365</c:v>
                </c:pt>
                <c:pt idx="15614">
                  <c:v>-0.3790000000000191</c:v>
                </c:pt>
                <c:pt idx="15615">
                  <c:v>-0.37999999999999545</c:v>
                </c:pt>
                <c:pt idx="15616">
                  <c:v>-0.38599999999996726</c:v>
                </c:pt>
                <c:pt idx="15617">
                  <c:v>-0.38999999999998636</c:v>
                </c:pt>
                <c:pt idx="15618">
                  <c:v>-0.38800000000003365</c:v>
                </c:pt>
                <c:pt idx="15619">
                  <c:v>-0.38900000000001</c:v>
                </c:pt>
                <c:pt idx="15620">
                  <c:v>-0.38099999999997181</c:v>
                </c:pt>
                <c:pt idx="15621">
                  <c:v>-0.38499999999999091</c:v>
                </c:pt>
                <c:pt idx="15622">
                  <c:v>-0.38999999999998636</c:v>
                </c:pt>
                <c:pt idx="15623">
                  <c:v>-0.39499999999998181</c:v>
                </c:pt>
                <c:pt idx="15624">
                  <c:v>-0.40499999999997272</c:v>
                </c:pt>
                <c:pt idx="15625">
                  <c:v>-0.41300000000001091</c:v>
                </c:pt>
                <c:pt idx="15626">
                  <c:v>-0.42100000000004911</c:v>
                </c:pt>
                <c:pt idx="15627">
                  <c:v>-0.42600000000004457</c:v>
                </c:pt>
                <c:pt idx="15628">
                  <c:v>-0.36300000000005639</c:v>
                </c:pt>
                <c:pt idx="15629">
                  <c:v>-0.28300000000001546</c:v>
                </c:pt>
                <c:pt idx="15630">
                  <c:v>-0.20400000000006457</c:v>
                </c:pt>
                <c:pt idx="15631">
                  <c:v>-0.10500000000001819</c:v>
                </c:pt>
                <c:pt idx="15632">
                  <c:v>-7.0000000000050022E-2</c:v>
                </c:pt>
                <c:pt idx="15633">
                  <c:v>-5.8999999999969077E-2</c:v>
                </c:pt>
                <c:pt idx="15634">
                  <c:v>-5.6000000000040018E-2</c:v>
                </c:pt>
                <c:pt idx="15635">
                  <c:v>-5.7999999999992724E-2</c:v>
                </c:pt>
                <c:pt idx="15636">
                  <c:v>-5.8999999999969077E-2</c:v>
                </c:pt>
                <c:pt idx="15637">
                  <c:v>-3.6000000000058208E-2</c:v>
                </c:pt>
                <c:pt idx="15638">
                  <c:v>-2.8999999999996362E-2</c:v>
                </c:pt>
                <c:pt idx="15639">
                  <c:v>-3.8000000000010914E-2</c:v>
                </c:pt>
                <c:pt idx="15640">
                  <c:v>-4.8999999999978172E-2</c:v>
                </c:pt>
                <c:pt idx="15641">
                  <c:v>-7.2999999999979082E-2</c:v>
                </c:pt>
                <c:pt idx="15642">
                  <c:v>-9.0000000000031832E-2</c:v>
                </c:pt>
                <c:pt idx="15643">
                  <c:v>-0.10300000000006548</c:v>
                </c:pt>
                <c:pt idx="15644">
                  <c:v>-0.11800000000005184</c:v>
                </c:pt>
                <c:pt idx="15645">
                  <c:v>-0.13200000000006185</c:v>
                </c:pt>
                <c:pt idx="15646">
                  <c:v>-0.14900000000000091</c:v>
                </c:pt>
                <c:pt idx="15647">
                  <c:v>-0.16200000000003456</c:v>
                </c:pt>
                <c:pt idx="15648">
                  <c:v>-0.17600000000004457</c:v>
                </c:pt>
                <c:pt idx="15649">
                  <c:v>-0.19500000000005002</c:v>
                </c:pt>
                <c:pt idx="15650">
                  <c:v>-0.20600000000001728</c:v>
                </c:pt>
                <c:pt idx="15651">
                  <c:v>-0.21500000000003183</c:v>
                </c:pt>
                <c:pt idx="15652">
                  <c:v>-0.2319999999999709</c:v>
                </c:pt>
                <c:pt idx="15653">
                  <c:v>-0.25199999999995271</c:v>
                </c:pt>
                <c:pt idx="15654">
                  <c:v>-0.25999999999999091</c:v>
                </c:pt>
                <c:pt idx="15655">
                  <c:v>-0.25</c:v>
                </c:pt>
                <c:pt idx="15656">
                  <c:v>-0.23300000000006094</c:v>
                </c:pt>
                <c:pt idx="15657">
                  <c:v>-0.24400000000002819</c:v>
                </c:pt>
                <c:pt idx="15658">
                  <c:v>-0.26099999999996726</c:v>
                </c:pt>
                <c:pt idx="15659">
                  <c:v>-0.28100000000006276</c:v>
                </c:pt>
                <c:pt idx="15660">
                  <c:v>-0.29999999999995453</c:v>
                </c:pt>
                <c:pt idx="15661">
                  <c:v>-0.31799999999998363</c:v>
                </c:pt>
                <c:pt idx="15662">
                  <c:v>-0.33699999999998909</c:v>
                </c:pt>
                <c:pt idx="15663">
                  <c:v>-0.35500000000001819</c:v>
                </c:pt>
                <c:pt idx="15664">
                  <c:v>-0.3709999999999809</c:v>
                </c:pt>
                <c:pt idx="15665">
                  <c:v>-0.38599999999996726</c:v>
                </c:pt>
                <c:pt idx="15666">
                  <c:v>-0.39999999999997726</c:v>
                </c:pt>
                <c:pt idx="15667">
                  <c:v>-0.41200000000003456</c:v>
                </c:pt>
                <c:pt idx="15668">
                  <c:v>-0.42899999999997362</c:v>
                </c:pt>
                <c:pt idx="15669">
                  <c:v>-0.44200000000000728</c:v>
                </c:pt>
                <c:pt idx="15670">
                  <c:v>-0.46100000000001273</c:v>
                </c:pt>
                <c:pt idx="15671">
                  <c:v>-0.47599999999999909</c:v>
                </c:pt>
                <c:pt idx="15672">
                  <c:v>-0.49000000000000909</c:v>
                </c:pt>
                <c:pt idx="15673">
                  <c:v>-0.49800000000004729</c:v>
                </c:pt>
                <c:pt idx="15674">
                  <c:v>-0.50700000000006185</c:v>
                </c:pt>
                <c:pt idx="15675">
                  <c:v>-0.51900000000000546</c:v>
                </c:pt>
                <c:pt idx="15676">
                  <c:v>-0.52099999999995816</c:v>
                </c:pt>
                <c:pt idx="15677">
                  <c:v>-0.52300000000002456</c:v>
                </c:pt>
                <c:pt idx="15678">
                  <c:v>-0.5120000000000573</c:v>
                </c:pt>
                <c:pt idx="15679">
                  <c:v>-0.48699999999996635</c:v>
                </c:pt>
                <c:pt idx="15680">
                  <c:v>-0.48300000000006094</c:v>
                </c:pt>
                <c:pt idx="15681">
                  <c:v>-0.4819999999999709</c:v>
                </c:pt>
                <c:pt idx="15682">
                  <c:v>-0.47900000000004184</c:v>
                </c:pt>
                <c:pt idx="15683">
                  <c:v>-0.46699999999998454</c:v>
                </c:pt>
                <c:pt idx="15684">
                  <c:v>-0.45600000000001728</c:v>
                </c:pt>
                <c:pt idx="15685">
                  <c:v>-0.45900000000006003</c:v>
                </c:pt>
                <c:pt idx="15686">
                  <c:v>-0.46199999999998909</c:v>
                </c:pt>
                <c:pt idx="15687">
                  <c:v>-0.46900000000005093</c:v>
                </c:pt>
                <c:pt idx="15688">
                  <c:v>-0.47299999999995634</c:v>
                </c:pt>
                <c:pt idx="15689">
                  <c:v>-0.48500000000001364</c:v>
                </c:pt>
                <c:pt idx="15690">
                  <c:v>-0.5</c:v>
                </c:pt>
                <c:pt idx="15691">
                  <c:v>-0.50499999999999545</c:v>
                </c:pt>
                <c:pt idx="15692">
                  <c:v>-0.49900000000002365</c:v>
                </c:pt>
                <c:pt idx="15693">
                  <c:v>-0.47000000000002728</c:v>
                </c:pt>
                <c:pt idx="15694">
                  <c:v>-0.36800000000005184</c:v>
                </c:pt>
                <c:pt idx="15695">
                  <c:v>-0.33100000000001728</c:v>
                </c:pt>
                <c:pt idx="15696">
                  <c:v>-0.23699999999996635</c:v>
                </c:pt>
                <c:pt idx="15697">
                  <c:v>0.60799999999994725</c:v>
                </c:pt>
                <c:pt idx="15698">
                  <c:v>0.55499999999994998</c:v>
                </c:pt>
                <c:pt idx="15699">
                  <c:v>0.43299999999999272</c:v>
                </c:pt>
                <c:pt idx="15700">
                  <c:v>0.35099999999999909</c:v>
                </c:pt>
                <c:pt idx="15701">
                  <c:v>0.30399999999997362</c:v>
                </c:pt>
                <c:pt idx="15702">
                  <c:v>0.27800000000002001</c:v>
                </c:pt>
                <c:pt idx="15703">
                  <c:v>0.2419999999999618</c:v>
                </c:pt>
                <c:pt idx="15704">
                  <c:v>0.21399999999994179</c:v>
                </c:pt>
                <c:pt idx="15705">
                  <c:v>0.18799999999998818</c:v>
                </c:pt>
                <c:pt idx="15706">
                  <c:v>0.17200000000002547</c:v>
                </c:pt>
                <c:pt idx="15707">
                  <c:v>0.16200000000003456</c:v>
                </c:pt>
                <c:pt idx="15708">
                  <c:v>0.15200000000004366</c:v>
                </c:pt>
                <c:pt idx="15709">
                  <c:v>0.13900000000001</c:v>
                </c:pt>
                <c:pt idx="15710">
                  <c:v>0.12699999999995271</c:v>
                </c:pt>
                <c:pt idx="15711">
                  <c:v>0.11599999999998545</c:v>
                </c:pt>
                <c:pt idx="15712">
                  <c:v>0.1069999999999709</c:v>
                </c:pt>
                <c:pt idx="15713">
                  <c:v>9.9000000000046384E-2</c:v>
                </c:pt>
                <c:pt idx="15714">
                  <c:v>9.0000000000031832E-2</c:v>
                </c:pt>
                <c:pt idx="15715">
                  <c:v>8.100000000001728E-2</c:v>
                </c:pt>
                <c:pt idx="15716">
                  <c:v>7.2000000000002728E-2</c:v>
                </c:pt>
                <c:pt idx="15717">
                  <c:v>6.2000000000011823E-2</c:v>
                </c:pt>
                <c:pt idx="15718">
                  <c:v>6.2000000000011823E-2</c:v>
                </c:pt>
                <c:pt idx="15719">
                  <c:v>5.7000000000016371E-2</c:v>
                </c:pt>
                <c:pt idx="15720">
                  <c:v>4.4999999999959073E-2</c:v>
                </c:pt>
                <c:pt idx="15721">
                  <c:v>3.2000000000039108E-2</c:v>
                </c:pt>
                <c:pt idx="15722">
                  <c:v>1.8000000000029104E-2</c:v>
                </c:pt>
                <c:pt idx="15723">
                  <c:v>1.9999999999527063E-3</c:v>
                </c:pt>
                <c:pt idx="15724">
                  <c:v>-1.4999999999986358E-2</c:v>
                </c:pt>
                <c:pt idx="15725">
                  <c:v>-3.2000000000039108E-2</c:v>
                </c:pt>
                <c:pt idx="15726">
                  <c:v>-4.9999999999954525E-2</c:v>
                </c:pt>
                <c:pt idx="15727">
                  <c:v>-6.7999999999983629E-2</c:v>
                </c:pt>
                <c:pt idx="15728">
                  <c:v>-8.4000000000060027E-2</c:v>
                </c:pt>
                <c:pt idx="15729">
                  <c:v>-0.10300000000006548</c:v>
                </c:pt>
                <c:pt idx="15730">
                  <c:v>-0.12199999999995725</c:v>
                </c:pt>
                <c:pt idx="15731">
                  <c:v>-0.14200000000005275</c:v>
                </c:pt>
                <c:pt idx="15732">
                  <c:v>-0.16200000000003456</c:v>
                </c:pt>
                <c:pt idx="15733">
                  <c:v>-0.18100000000004002</c:v>
                </c:pt>
                <c:pt idx="15734">
                  <c:v>-0.20000000000004547</c:v>
                </c:pt>
                <c:pt idx="15735">
                  <c:v>-0.22000000000002728</c:v>
                </c:pt>
                <c:pt idx="15736">
                  <c:v>-0.24300000000005184</c:v>
                </c:pt>
                <c:pt idx="15737">
                  <c:v>-0.26300000000003365</c:v>
                </c:pt>
                <c:pt idx="15738">
                  <c:v>-0.28300000000001546</c:v>
                </c:pt>
                <c:pt idx="15739">
                  <c:v>-0.30299999999999727</c:v>
                </c:pt>
                <c:pt idx="15740">
                  <c:v>-0.32000000000005002</c:v>
                </c:pt>
                <c:pt idx="15741">
                  <c:v>-0.33500000000003638</c:v>
                </c:pt>
                <c:pt idx="15742">
                  <c:v>-0.35300000000006548</c:v>
                </c:pt>
                <c:pt idx="15743">
                  <c:v>-0.37300000000004729</c:v>
                </c:pt>
                <c:pt idx="15744">
                  <c:v>-0.39200000000005275</c:v>
                </c:pt>
                <c:pt idx="15745">
                  <c:v>-0.39800000000002456</c:v>
                </c:pt>
                <c:pt idx="15746">
                  <c:v>-0.39800000000002456</c:v>
                </c:pt>
                <c:pt idx="15747">
                  <c:v>-0.41899999999998272</c:v>
                </c:pt>
                <c:pt idx="15748">
                  <c:v>-0.44399999999995998</c:v>
                </c:pt>
                <c:pt idx="15749">
                  <c:v>-0.47000000000002728</c:v>
                </c:pt>
                <c:pt idx="15750">
                  <c:v>-0.5</c:v>
                </c:pt>
                <c:pt idx="15751">
                  <c:v>-0.52700000000004366</c:v>
                </c:pt>
                <c:pt idx="15752">
                  <c:v>-0.55299999999999727</c:v>
                </c:pt>
                <c:pt idx="15753">
                  <c:v>-0.57900000000006457</c:v>
                </c:pt>
                <c:pt idx="15754">
                  <c:v>-0.59799999999995634</c:v>
                </c:pt>
                <c:pt idx="15755">
                  <c:v>-0.61800000000005184</c:v>
                </c:pt>
                <c:pt idx="15756">
                  <c:v>-0.63800000000003365</c:v>
                </c:pt>
                <c:pt idx="15757">
                  <c:v>-0.65800000000001546</c:v>
                </c:pt>
                <c:pt idx="15758">
                  <c:v>-0.67700000000002092</c:v>
                </c:pt>
                <c:pt idx="15759">
                  <c:v>-0.69100000000003092</c:v>
                </c:pt>
                <c:pt idx="15760">
                  <c:v>-0.68399999999996908</c:v>
                </c:pt>
                <c:pt idx="15761">
                  <c:v>-0.68500000000005912</c:v>
                </c:pt>
                <c:pt idx="15762">
                  <c:v>-0.69000000000005457</c:v>
                </c:pt>
                <c:pt idx="15763">
                  <c:v>-0.69700000000000273</c:v>
                </c:pt>
                <c:pt idx="15764">
                  <c:v>-0.70600000000001728</c:v>
                </c:pt>
                <c:pt idx="15765">
                  <c:v>-0.71600000000000819</c:v>
                </c:pt>
                <c:pt idx="15766">
                  <c:v>-0.72900000000004184</c:v>
                </c:pt>
                <c:pt idx="15767">
                  <c:v>-0.74099999999998545</c:v>
                </c:pt>
                <c:pt idx="15768">
                  <c:v>-0.74800000000004729</c:v>
                </c:pt>
                <c:pt idx="15769">
                  <c:v>-0.75999999999999091</c:v>
                </c:pt>
                <c:pt idx="15770">
                  <c:v>-0.77999999999997272</c:v>
                </c:pt>
                <c:pt idx="15771">
                  <c:v>-0.79200000000003001</c:v>
                </c:pt>
                <c:pt idx="15772">
                  <c:v>-0.80100000000004457</c:v>
                </c:pt>
                <c:pt idx="15773">
                  <c:v>-0.81200000000001182</c:v>
                </c:pt>
                <c:pt idx="15774">
                  <c:v>-0.82200000000000273</c:v>
                </c:pt>
                <c:pt idx="15775">
                  <c:v>-0.83100000000001728</c:v>
                </c:pt>
                <c:pt idx="15776">
                  <c:v>-0.82000000000005002</c:v>
                </c:pt>
                <c:pt idx="15777">
                  <c:v>-0.81399999999996453</c:v>
                </c:pt>
                <c:pt idx="15778">
                  <c:v>-0.81500000000005457</c:v>
                </c:pt>
                <c:pt idx="15779">
                  <c:v>-0.81500000000005457</c:v>
                </c:pt>
                <c:pt idx="15780">
                  <c:v>-0.81700000000000728</c:v>
                </c:pt>
                <c:pt idx="15781">
                  <c:v>-0.81799999999998363</c:v>
                </c:pt>
                <c:pt idx="15782">
                  <c:v>-0.82299999999997908</c:v>
                </c:pt>
                <c:pt idx="15783">
                  <c:v>-0.83000000000004093</c:v>
                </c:pt>
                <c:pt idx="15784">
                  <c:v>-0.83400000000006003</c:v>
                </c:pt>
                <c:pt idx="15785">
                  <c:v>-0.83500000000003638</c:v>
                </c:pt>
                <c:pt idx="15786">
                  <c:v>-0.84000000000003183</c:v>
                </c:pt>
                <c:pt idx="15787">
                  <c:v>-0.84699999999997999</c:v>
                </c:pt>
                <c:pt idx="15788">
                  <c:v>-0.85300000000006548</c:v>
                </c:pt>
                <c:pt idx="15789">
                  <c:v>-0.86000000000001364</c:v>
                </c:pt>
                <c:pt idx="15790">
                  <c:v>-0.8669999999999618</c:v>
                </c:pt>
                <c:pt idx="15791">
                  <c:v>-0.87800000000004275</c:v>
                </c:pt>
                <c:pt idx="15792">
                  <c:v>-0.88999999999998636</c:v>
                </c:pt>
                <c:pt idx="15793">
                  <c:v>-0.89800000000002456</c:v>
                </c:pt>
                <c:pt idx="15794">
                  <c:v>-0.89900000000000091</c:v>
                </c:pt>
                <c:pt idx="15795">
                  <c:v>-0.87000000000000455</c:v>
                </c:pt>
                <c:pt idx="15796">
                  <c:v>-0.86300000000005639</c:v>
                </c:pt>
                <c:pt idx="15797">
                  <c:v>-0.86400000000003274</c:v>
                </c:pt>
                <c:pt idx="15798">
                  <c:v>-0.83500000000003638</c:v>
                </c:pt>
                <c:pt idx="15799">
                  <c:v>-0.79899999999997817</c:v>
                </c:pt>
                <c:pt idx="15800">
                  <c:v>-0.78399999999999181</c:v>
                </c:pt>
                <c:pt idx="15801">
                  <c:v>-0.78100000000006276</c:v>
                </c:pt>
                <c:pt idx="15802">
                  <c:v>-0.78100000000006276</c:v>
                </c:pt>
                <c:pt idx="15803">
                  <c:v>-0.78499999999996817</c:v>
                </c:pt>
                <c:pt idx="15804">
                  <c:v>-0.78800000000001091</c:v>
                </c:pt>
                <c:pt idx="15805">
                  <c:v>-0.79100000000005366</c:v>
                </c:pt>
                <c:pt idx="15806">
                  <c:v>-0.79200000000003001</c:v>
                </c:pt>
                <c:pt idx="15807">
                  <c:v>-0.79100000000005366</c:v>
                </c:pt>
                <c:pt idx="15808">
                  <c:v>-0.79300000000000637</c:v>
                </c:pt>
                <c:pt idx="15809">
                  <c:v>-0.79800000000000182</c:v>
                </c:pt>
                <c:pt idx="15810">
                  <c:v>-0.80399999999997362</c:v>
                </c:pt>
                <c:pt idx="15811">
                  <c:v>-0.81100000000003547</c:v>
                </c:pt>
                <c:pt idx="15812">
                  <c:v>-0.82299999999997908</c:v>
                </c:pt>
                <c:pt idx="15813">
                  <c:v>-0.82500000000004547</c:v>
                </c:pt>
                <c:pt idx="15814">
                  <c:v>-0.81899999999995998</c:v>
                </c:pt>
                <c:pt idx="15815">
                  <c:v>-0.81799999999998363</c:v>
                </c:pt>
                <c:pt idx="15816">
                  <c:v>-0.82500000000004547</c:v>
                </c:pt>
                <c:pt idx="15817">
                  <c:v>-0.83500000000003638</c:v>
                </c:pt>
                <c:pt idx="15818">
                  <c:v>-0.80600000000004002</c:v>
                </c:pt>
                <c:pt idx="15819">
                  <c:v>-0.77899999999999636</c:v>
                </c:pt>
                <c:pt idx="15820">
                  <c:v>-0.77800000000002001</c:v>
                </c:pt>
                <c:pt idx="15821">
                  <c:v>-0.76300000000003365</c:v>
                </c:pt>
                <c:pt idx="15822">
                  <c:v>-0.72199999999997999</c:v>
                </c:pt>
                <c:pt idx="15823">
                  <c:v>-0.71600000000000819</c:v>
                </c:pt>
                <c:pt idx="15824">
                  <c:v>-0.72000000000002728</c:v>
                </c:pt>
                <c:pt idx="15825">
                  <c:v>-0.72900000000004184</c:v>
                </c:pt>
                <c:pt idx="15826">
                  <c:v>-0.73599999999999</c:v>
                </c:pt>
                <c:pt idx="15827">
                  <c:v>-0.74500000000000455</c:v>
                </c:pt>
                <c:pt idx="15828">
                  <c:v>-0.75599999999997181</c:v>
                </c:pt>
                <c:pt idx="15829">
                  <c:v>-0.75300000000004275</c:v>
                </c:pt>
                <c:pt idx="15830">
                  <c:v>-0.74699999999995725</c:v>
                </c:pt>
                <c:pt idx="15831">
                  <c:v>-0.7580000000000382</c:v>
                </c:pt>
                <c:pt idx="15832">
                  <c:v>-0.7680000000000291</c:v>
                </c:pt>
                <c:pt idx="15833">
                  <c:v>-0.77400000000000091</c:v>
                </c:pt>
                <c:pt idx="15834">
                  <c:v>-0.78300000000001546</c:v>
                </c:pt>
                <c:pt idx="15835">
                  <c:v>-0.78700000000003456</c:v>
                </c:pt>
                <c:pt idx="15836">
                  <c:v>-0.78999999999996362</c:v>
                </c:pt>
                <c:pt idx="15837">
                  <c:v>-0.79999999999995453</c:v>
                </c:pt>
                <c:pt idx="15838">
                  <c:v>-0.79800000000000182</c:v>
                </c:pt>
                <c:pt idx="15839">
                  <c:v>-0.79100000000005366</c:v>
                </c:pt>
                <c:pt idx="15840">
                  <c:v>-0.78800000000001091</c:v>
                </c:pt>
                <c:pt idx="15841">
                  <c:v>-0.76099999999996726</c:v>
                </c:pt>
                <c:pt idx="15842">
                  <c:v>-0.73599999999999</c:v>
                </c:pt>
                <c:pt idx="15843">
                  <c:v>-0.72800000000006548</c:v>
                </c:pt>
                <c:pt idx="15844">
                  <c:v>-0.71799999999996089</c:v>
                </c:pt>
                <c:pt idx="15845">
                  <c:v>-0.70199999999999818</c:v>
                </c:pt>
                <c:pt idx="15846">
                  <c:v>-0.70199999999999818</c:v>
                </c:pt>
                <c:pt idx="15847">
                  <c:v>-0.70100000000002183</c:v>
                </c:pt>
                <c:pt idx="15848">
                  <c:v>-0.69000000000005457</c:v>
                </c:pt>
                <c:pt idx="15849">
                  <c:v>-0.69399999999995998</c:v>
                </c:pt>
                <c:pt idx="15850">
                  <c:v>-0.69500000000005002</c:v>
                </c:pt>
                <c:pt idx="15851">
                  <c:v>-0.70100000000002183</c:v>
                </c:pt>
                <c:pt idx="15852">
                  <c:v>-0.71299999999996544</c:v>
                </c:pt>
                <c:pt idx="15853">
                  <c:v>-0.71900000000005093</c:v>
                </c:pt>
                <c:pt idx="15854">
                  <c:v>-0.72900000000004184</c:v>
                </c:pt>
                <c:pt idx="15855">
                  <c:v>-0.74400000000002819</c:v>
                </c:pt>
                <c:pt idx="15856">
                  <c:v>-0.75999999999999091</c:v>
                </c:pt>
                <c:pt idx="15857">
                  <c:v>-0.74000000000000909</c:v>
                </c:pt>
                <c:pt idx="15858">
                  <c:v>-0.58699999999998909</c:v>
                </c:pt>
                <c:pt idx="15859">
                  <c:v>-0.50999999999999091</c:v>
                </c:pt>
                <c:pt idx="15860">
                  <c:v>-0.48699999999996635</c:v>
                </c:pt>
                <c:pt idx="15861">
                  <c:v>-0.47900000000004184</c:v>
                </c:pt>
                <c:pt idx="15862">
                  <c:v>-0.47800000000006548</c:v>
                </c:pt>
                <c:pt idx="15863">
                  <c:v>-0.48300000000006094</c:v>
                </c:pt>
                <c:pt idx="15864">
                  <c:v>-0.49400000000002819</c:v>
                </c:pt>
                <c:pt idx="15865">
                  <c:v>-0.50499999999999545</c:v>
                </c:pt>
                <c:pt idx="15866">
                  <c:v>-0.51400000000001</c:v>
                </c:pt>
                <c:pt idx="15867">
                  <c:v>-0.52300000000002456</c:v>
                </c:pt>
                <c:pt idx="15868">
                  <c:v>-0.53300000000001546</c:v>
                </c:pt>
                <c:pt idx="15869">
                  <c:v>-0.54499999999995907</c:v>
                </c:pt>
                <c:pt idx="15870">
                  <c:v>-0.55799999999999272</c:v>
                </c:pt>
                <c:pt idx="15871">
                  <c:v>-0.57299999999997908</c:v>
                </c:pt>
                <c:pt idx="15872">
                  <c:v>-0.58699999999998909</c:v>
                </c:pt>
                <c:pt idx="15873">
                  <c:v>-0.58100000000001728</c:v>
                </c:pt>
                <c:pt idx="15874">
                  <c:v>-0.57799999999997453</c:v>
                </c:pt>
                <c:pt idx="15875">
                  <c:v>-0.58000000000004093</c:v>
                </c:pt>
                <c:pt idx="15876">
                  <c:v>-0.55500000000006366</c:v>
                </c:pt>
                <c:pt idx="15877">
                  <c:v>-0.40600000000006276</c:v>
                </c:pt>
                <c:pt idx="15878">
                  <c:v>-0.35300000000006548</c:v>
                </c:pt>
                <c:pt idx="15879">
                  <c:v>-0.32299999999997908</c:v>
                </c:pt>
                <c:pt idx="15880">
                  <c:v>-0.29700000000002547</c:v>
                </c:pt>
                <c:pt idx="15881">
                  <c:v>-0.27499999999997726</c:v>
                </c:pt>
                <c:pt idx="15882">
                  <c:v>-0.25099999999997635</c:v>
                </c:pt>
                <c:pt idx="15883">
                  <c:v>-0.22500000000002274</c:v>
                </c:pt>
                <c:pt idx="15884">
                  <c:v>-0.21100000000001273</c:v>
                </c:pt>
                <c:pt idx="15885">
                  <c:v>-0.20500000000004093</c:v>
                </c:pt>
                <c:pt idx="15886">
                  <c:v>-0.20400000000006457</c:v>
                </c:pt>
                <c:pt idx="15887">
                  <c:v>-0.19799999999997908</c:v>
                </c:pt>
                <c:pt idx="15888">
                  <c:v>-0.17899999999997362</c:v>
                </c:pt>
                <c:pt idx="15889">
                  <c:v>-0.16700000000003001</c:v>
                </c:pt>
                <c:pt idx="15890">
                  <c:v>-0.16600000000005366</c:v>
                </c:pt>
                <c:pt idx="15891">
                  <c:v>-0.17399999999997817</c:v>
                </c:pt>
                <c:pt idx="15892">
                  <c:v>-0.18200000000001637</c:v>
                </c:pt>
                <c:pt idx="15893">
                  <c:v>-0.18600000000003547</c:v>
                </c:pt>
                <c:pt idx="15894">
                  <c:v>-0.18500000000005912</c:v>
                </c:pt>
                <c:pt idx="15895">
                  <c:v>-0.17399999999997817</c:v>
                </c:pt>
                <c:pt idx="15896">
                  <c:v>-0.1430000000000291</c:v>
                </c:pt>
                <c:pt idx="15897">
                  <c:v>-2.5999999999953616E-2</c:v>
                </c:pt>
                <c:pt idx="15898">
                  <c:v>6.9999999999936335E-2</c:v>
                </c:pt>
                <c:pt idx="15899">
                  <c:v>9.1000000000008185E-2</c:v>
                </c:pt>
                <c:pt idx="15900">
                  <c:v>9.5000000000027285E-2</c:v>
                </c:pt>
                <c:pt idx="15901">
                  <c:v>8.8999999999941792E-2</c:v>
                </c:pt>
                <c:pt idx="15902">
                  <c:v>8.100000000001728E-2</c:v>
                </c:pt>
                <c:pt idx="15903">
                  <c:v>6.9999999999936335E-2</c:v>
                </c:pt>
                <c:pt idx="15904">
                  <c:v>7.6000000000021828E-2</c:v>
                </c:pt>
                <c:pt idx="15905">
                  <c:v>6.9999999999936335E-2</c:v>
                </c:pt>
                <c:pt idx="15906">
                  <c:v>6.4999999999940883E-2</c:v>
                </c:pt>
                <c:pt idx="15907">
                  <c:v>6.4999999999940883E-2</c:v>
                </c:pt>
                <c:pt idx="15908">
                  <c:v>6.4999999999940883E-2</c:v>
                </c:pt>
                <c:pt idx="15909">
                  <c:v>4.5999999999935426E-2</c:v>
                </c:pt>
                <c:pt idx="15910">
                  <c:v>2.3000000000024556E-2</c:v>
                </c:pt>
                <c:pt idx="15911">
                  <c:v>4.0000000000190994E-3</c:v>
                </c:pt>
                <c:pt idx="15912">
                  <c:v>-1.3000000000033651E-2</c:v>
                </c:pt>
                <c:pt idx="15913">
                  <c:v>-2.8000000000020009E-2</c:v>
                </c:pt>
                <c:pt idx="15914">
                  <c:v>-4.3000000000006366E-2</c:v>
                </c:pt>
                <c:pt idx="15915">
                  <c:v>-6.0000000000059117E-2</c:v>
                </c:pt>
                <c:pt idx="15916">
                  <c:v>-8.0000000000040927E-2</c:v>
                </c:pt>
                <c:pt idx="15917">
                  <c:v>-9.9000000000046384E-2</c:v>
                </c:pt>
                <c:pt idx="15918">
                  <c:v>-0.12400000000002365</c:v>
                </c:pt>
                <c:pt idx="15919">
                  <c:v>-0.14800000000002456</c:v>
                </c:pt>
                <c:pt idx="15920">
                  <c:v>-0.17300000000000182</c:v>
                </c:pt>
                <c:pt idx="15921">
                  <c:v>-0.19799999999997908</c:v>
                </c:pt>
                <c:pt idx="15922">
                  <c:v>-0.22400000000004638</c:v>
                </c:pt>
                <c:pt idx="15923">
                  <c:v>-0.25</c:v>
                </c:pt>
                <c:pt idx="15924">
                  <c:v>-0.26999999999998181</c:v>
                </c:pt>
                <c:pt idx="15925">
                  <c:v>-0.28899999999998727</c:v>
                </c:pt>
                <c:pt idx="15926">
                  <c:v>-0.31000000000005912</c:v>
                </c:pt>
                <c:pt idx="15927">
                  <c:v>-0.32100000000002638</c:v>
                </c:pt>
                <c:pt idx="15928">
                  <c:v>-0.32000000000005002</c:v>
                </c:pt>
                <c:pt idx="15929">
                  <c:v>-0.29399999999998272</c:v>
                </c:pt>
                <c:pt idx="15930">
                  <c:v>-0.18100000000004002</c:v>
                </c:pt>
                <c:pt idx="15931">
                  <c:v>-0.13999999999998636</c:v>
                </c:pt>
                <c:pt idx="15932">
                  <c:v>-0.11500000000000909</c:v>
                </c:pt>
                <c:pt idx="15933">
                  <c:v>-0.10000000000002274</c:v>
                </c:pt>
                <c:pt idx="15934">
                  <c:v>-0.11400000000003274</c:v>
                </c:pt>
                <c:pt idx="15935">
                  <c:v>-0.1169999999999618</c:v>
                </c:pt>
                <c:pt idx="15936">
                  <c:v>-7.1000000000026375E-2</c:v>
                </c:pt>
                <c:pt idx="15937">
                  <c:v>-7.3999999999955435E-2</c:v>
                </c:pt>
                <c:pt idx="15938">
                  <c:v>-8.500000000003638E-2</c:v>
                </c:pt>
                <c:pt idx="15939">
                  <c:v>-0.10000000000002274</c:v>
                </c:pt>
                <c:pt idx="15940">
                  <c:v>-0.11500000000000909</c:v>
                </c:pt>
                <c:pt idx="15941">
                  <c:v>-0.13400000000001455</c:v>
                </c:pt>
                <c:pt idx="15942">
                  <c:v>-0.15600000000006276</c:v>
                </c:pt>
                <c:pt idx="15943">
                  <c:v>-0.17100000000004911</c:v>
                </c:pt>
                <c:pt idx="15944">
                  <c:v>-0.19100000000003092</c:v>
                </c:pt>
                <c:pt idx="15945">
                  <c:v>-0.21299999999996544</c:v>
                </c:pt>
                <c:pt idx="15946">
                  <c:v>-0.23699999999996635</c:v>
                </c:pt>
                <c:pt idx="15947">
                  <c:v>-0.25599999999997181</c:v>
                </c:pt>
                <c:pt idx="15948">
                  <c:v>-0.27700000000004366</c:v>
                </c:pt>
                <c:pt idx="15949">
                  <c:v>-0.29899999999997817</c:v>
                </c:pt>
                <c:pt idx="15950">
                  <c:v>-0.31500000000005457</c:v>
                </c:pt>
                <c:pt idx="15951">
                  <c:v>-0.33400000000006003</c:v>
                </c:pt>
                <c:pt idx="15952">
                  <c:v>-0.34100000000000819</c:v>
                </c:pt>
                <c:pt idx="15953">
                  <c:v>-0.35099999999999909</c:v>
                </c:pt>
                <c:pt idx="15954">
                  <c:v>-0.3569999999999709</c:v>
                </c:pt>
                <c:pt idx="15955">
                  <c:v>-0.36500000000000909</c:v>
                </c:pt>
                <c:pt idx="15956">
                  <c:v>-0.37800000000004275</c:v>
                </c:pt>
                <c:pt idx="15957">
                  <c:v>-0.39099999999996271</c:v>
                </c:pt>
                <c:pt idx="15958">
                  <c:v>-0.40099999999995362</c:v>
                </c:pt>
                <c:pt idx="15959">
                  <c:v>-0.39800000000002456</c:v>
                </c:pt>
                <c:pt idx="15960">
                  <c:v>-0.40800000000001546</c:v>
                </c:pt>
                <c:pt idx="15961">
                  <c:v>-0.41700000000003001</c:v>
                </c:pt>
                <c:pt idx="15962">
                  <c:v>-0.42799999999999727</c:v>
                </c:pt>
                <c:pt idx="15963">
                  <c:v>-0.43000000000006366</c:v>
                </c:pt>
                <c:pt idx="15964">
                  <c:v>-0.43600000000003547</c:v>
                </c:pt>
                <c:pt idx="15965">
                  <c:v>-0.43700000000001182</c:v>
                </c:pt>
                <c:pt idx="15966">
                  <c:v>-0.44000000000005457</c:v>
                </c:pt>
                <c:pt idx="15967">
                  <c:v>-0.45000000000004547</c:v>
                </c:pt>
                <c:pt idx="15968">
                  <c:v>-0.46299999999996544</c:v>
                </c:pt>
                <c:pt idx="15969">
                  <c:v>-0.47299999999995634</c:v>
                </c:pt>
                <c:pt idx="15970">
                  <c:v>-0.47599999999999909</c:v>
                </c:pt>
                <c:pt idx="15971">
                  <c:v>-0.47599999999999909</c:v>
                </c:pt>
                <c:pt idx="15972">
                  <c:v>-0.48099999999999454</c:v>
                </c:pt>
                <c:pt idx="15973">
                  <c:v>-0.48599999999999</c:v>
                </c:pt>
                <c:pt idx="15974">
                  <c:v>-0.49500000000000455</c:v>
                </c:pt>
                <c:pt idx="15975">
                  <c:v>-0.50499999999999545</c:v>
                </c:pt>
                <c:pt idx="15976">
                  <c:v>-0.51700000000005275</c:v>
                </c:pt>
                <c:pt idx="15977">
                  <c:v>-0.52999999999997272</c:v>
                </c:pt>
                <c:pt idx="15978">
                  <c:v>-0.53999999999996362</c:v>
                </c:pt>
                <c:pt idx="15979">
                  <c:v>-0.55100000000004457</c:v>
                </c:pt>
                <c:pt idx="15980">
                  <c:v>-0.54600000000004911</c:v>
                </c:pt>
                <c:pt idx="15981">
                  <c:v>-0.54800000000000182</c:v>
                </c:pt>
                <c:pt idx="15982">
                  <c:v>-0.56200000000001182</c:v>
                </c:pt>
                <c:pt idx="15983">
                  <c:v>-0.57699999999999818</c:v>
                </c:pt>
                <c:pt idx="15984">
                  <c:v>-0.58699999999998909</c:v>
                </c:pt>
                <c:pt idx="15985">
                  <c:v>-0.59699999999997999</c:v>
                </c:pt>
                <c:pt idx="15986">
                  <c:v>-0.58299999999996999</c:v>
                </c:pt>
                <c:pt idx="15987">
                  <c:v>-0.56799999999998363</c:v>
                </c:pt>
                <c:pt idx="15988">
                  <c:v>-0.55799999999999272</c:v>
                </c:pt>
                <c:pt idx="15989">
                  <c:v>-0.54899999999997817</c:v>
                </c:pt>
                <c:pt idx="15990">
                  <c:v>-0.55299999999999727</c:v>
                </c:pt>
                <c:pt idx="15991">
                  <c:v>-0.55799999999999272</c:v>
                </c:pt>
                <c:pt idx="15992">
                  <c:v>-0.56500000000005457</c:v>
                </c:pt>
                <c:pt idx="15993">
                  <c:v>-0.57299999999997908</c:v>
                </c:pt>
                <c:pt idx="15994">
                  <c:v>-0.58100000000001728</c:v>
                </c:pt>
                <c:pt idx="15995">
                  <c:v>-0.59100000000000819</c:v>
                </c:pt>
                <c:pt idx="15996">
                  <c:v>-0.60099999999999909</c:v>
                </c:pt>
                <c:pt idx="15997">
                  <c:v>-0.61199999999996635</c:v>
                </c:pt>
                <c:pt idx="15998">
                  <c:v>-0.62400000000002365</c:v>
                </c:pt>
                <c:pt idx="15999">
                  <c:v>-0.63499999999999091</c:v>
                </c:pt>
                <c:pt idx="16000">
                  <c:v>-0.64599999999995816</c:v>
                </c:pt>
                <c:pt idx="16001">
                  <c:v>-0.65999999999996817</c:v>
                </c:pt>
                <c:pt idx="16002">
                  <c:v>-0.67700000000002092</c:v>
                </c:pt>
                <c:pt idx="16003">
                  <c:v>-0.69299999999998363</c:v>
                </c:pt>
                <c:pt idx="16004">
                  <c:v>-0.69500000000005002</c:v>
                </c:pt>
                <c:pt idx="16005">
                  <c:v>-0.67799999999999727</c:v>
                </c:pt>
                <c:pt idx="16006">
                  <c:v>-0.69100000000003092</c:v>
                </c:pt>
                <c:pt idx="16007">
                  <c:v>-0.71000000000003638</c:v>
                </c:pt>
                <c:pt idx="16008">
                  <c:v>-0.72900000000004184</c:v>
                </c:pt>
                <c:pt idx="16009">
                  <c:v>-0.7540000000000191</c:v>
                </c:pt>
                <c:pt idx="16010">
                  <c:v>-0.78300000000001546</c:v>
                </c:pt>
                <c:pt idx="16011">
                  <c:v>-0.80799999999999272</c:v>
                </c:pt>
                <c:pt idx="16012">
                  <c:v>-0.84000000000003183</c:v>
                </c:pt>
                <c:pt idx="16013">
                  <c:v>-0.87199999999995725</c:v>
                </c:pt>
                <c:pt idx="16014">
                  <c:v>-0.89499999999998181</c:v>
                </c:pt>
                <c:pt idx="16015">
                  <c:v>-0.92300000000000182</c:v>
                </c:pt>
                <c:pt idx="16016">
                  <c:v>-0.94600000000002638</c:v>
                </c:pt>
                <c:pt idx="16017">
                  <c:v>-0.97000000000002728</c:v>
                </c:pt>
                <c:pt idx="16018">
                  <c:v>-0.99699999999995725</c:v>
                </c:pt>
                <c:pt idx="16019">
                  <c:v>-1.0240000000000009</c:v>
                </c:pt>
                <c:pt idx="16020">
                  <c:v>-1.0410000000000537</c:v>
                </c:pt>
                <c:pt idx="16021">
                  <c:v>-1.0610000000000355</c:v>
                </c:pt>
                <c:pt idx="16022">
                  <c:v>-1.08400000000006</c:v>
                </c:pt>
                <c:pt idx="16023">
                  <c:v>-1.1100000000000136</c:v>
                </c:pt>
                <c:pt idx="16024">
                  <c:v>-1.1370000000000573</c:v>
                </c:pt>
                <c:pt idx="16025">
                  <c:v>-1.1620000000000346</c:v>
                </c:pt>
                <c:pt idx="16026">
                  <c:v>-1.1820000000000164</c:v>
                </c:pt>
                <c:pt idx="16027">
                  <c:v>-1.2129999999999654</c:v>
                </c:pt>
                <c:pt idx="16028">
                  <c:v>-1.2380000000000564</c:v>
                </c:pt>
                <c:pt idx="16029">
                  <c:v>-1.2649999999999864</c:v>
                </c:pt>
                <c:pt idx="16030">
                  <c:v>-1.2880000000000109</c:v>
                </c:pt>
                <c:pt idx="16031">
                  <c:v>-1.3139999999999645</c:v>
                </c:pt>
                <c:pt idx="16032">
                  <c:v>-1.3429999999999609</c:v>
                </c:pt>
                <c:pt idx="16033">
                  <c:v>-1.3730000000000473</c:v>
                </c:pt>
                <c:pt idx="16034">
                  <c:v>-1.3930000000000291</c:v>
                </c:pt>
                <c:pt idx="16035">
                  <c:v>-1.4099999999999682</c:v>
                </c:pt>
                <c:pt idx="16036">
                  <c:v>-1.43100000000004</c:v>
                </c:pt>
                <c:pt idx="16037">
                  <c:v>-1.4550000000000409</c:v>
                </c:pt>
                <c:pt idx="16038">
                  <c:v>-1.4759999999999991</c:v>
                </c:pt>
                <c:pt idx="16039">
                  <c:v>-1.4959999999999809</c:v>
                </c:pt>
                <c:pt idx="16040">
                  <c:v>-1.5109999999999673</c:v>
                </c:pt>
                <c:pt idx="16041">
                  <c:v>-1.52800000000002</c:v>
                </c:pt>
                <c:pt idx="16042">
                  <c:v>-1.5529999999999973</c:v>
                </c:pt>
                <c:pt idx="16043">
                  <c:v>-1.5660000000000309</c:v>
                </c:pt>
                <c:pt idx="16044">
                  <c:v>-1.5520000000000209</c:v>
                </c:pt>
                <c:pt idx="16045">
                  <c:v>-1.5570000000000164</c:v>
                </c:pt>
                <c:pt idx="16046">
                  <c:v>-1.5589999999999691</c:v>
                </c:pt>
                <c:pt idx="16047">
                  <c:v>-1.5760000000000218</c:v>
                </c:pt>
                <c:pt idx="16048">
                  <c:v>-1.6080000000000609</c:v>
                </c:pt>
                <c:pt idx="16049">
                  <c:v>-1.6290000000000191</c:v>
                </c:pt>
                <c:pt idx="16050">
                  <c:v>-1.6299999999999955</c:v>
                </c:pt>
                <c:pt idx="16051">
                  <c:v>-1.6610000000000582</c:v>
                </c:pt>
                <c:pt idx="16052">
                  <c:v>-1.7160000000000082</c:v>
                </c:pt>
                <c:pt idx="16053">
                  <c:v>-1.7519999999999527</c:v>
                </c:pt>
                <c:pt idx="16054">
                  <c:v>-1.7849999999999682</c:v>
                </c:pt>
                <c:pt idx="16055">
                  <c:v>-1.8170000000000073</c:v>
                </c:pt>
                <c:pt idx="16056">
                  <c:v>-1.8460000000000036</c:v>
                </c:pt>
                <c:pt idx="16057">
                  <c:v>-1.8740000000000236</c:v>
                </c:pt>
                <c:pt idx="16058">
                  <c:v>-1.8949999999999818</c:v>
                </c:pt>
                <c:pt idx="16059">
                  <c:v>-1.9270000000000209</c:v>
                </c:pt>
                <c:pt idx="16060">
                  <c:v>-1.9519999999999982</c:v>
                </c:pt>
                <c:pt idx="16061">
                  <c:v>-1.9750000000000227</c:v>
                </c:pt>
                <c:pt idx="16062">
                  <c:v>-2.0030000000000427</c:v>
                </c:pt>
                <c:pt idx="16063">
                  <c:v>-2.0370000000000346</c:v>
                </c:pt>
                <c:pt idx="16064">
                  <c:v>-2.0739999999999554</c:v>
                </c:pt>
                <c:pt idx="16065">
                  <c:v>-2.1009999999999991</c:v>
                </c:pt>
                <c:pt idx="16066">
                  <c:v>-2.1269999999999527</c:v>
                </c:pt>
                <c:pt idx="16067">
                  <c:v>-2.15300000000002</c:v>
                </c:pt>
                <c:pt idx="16068">
                  <c:v>-2.1789999999999736</c:v>
                </c:pt>
                <c:pt idx="16069">
                  <c:v>-2.20900000000006</c:v>
                </c:pt>
                <c:pt idx="16070">
                  <c:v>-2.2440000000000282</c:v>
                </c:pt>
                <c:pt idx="16071">
                  <c:v>-2.2119999999999891</c:v>
                </c:pt>
                <c:pt idx="16072">
                  <c:v>-2.0330000000000155</c:v>
                </c:pt>
                <c:pt idx="16073">
                  <c:v>-1.9930000000000518</c:v>
                </c:pt>
                <c:pt idx="16074">
                  <c:v>-1.9950000000000045</c:v>
                </c:pt>
                <c:pt idx="16075">
                  <c:v>-2.0030000000000427</c:v>
                </c:pt>
                <c:pt idx="16076">
                  <c:v>-1.9990000000000236</c:v>
                </c:pt>
                <c:pt idx="16077">
                  <c:v>-1.9909999999999854</c:v>
                </c:pt>
                <c:pt idx="16078">
                  <c:v>-1.9980000000000473</c:v>
                </c:pt>
                <c:pt idx="16079">
                  <c:v>-2.0099999999999909</c:v>
                </c:pt>
                <c:pt idx="16080">
                  <c:v>-2.0159999999999627</c:v>
                </c:pt>
                <c:pt idx="16081">
                  <c:v>-2.0159999999999627</c:v>
                </c:pt>
                <c:pt idx="16082">
                  <c:v>-2.0159999999999627</c:v>
                </c:pt>
                <c:pt idx="16083">
                  <c:v>-2.0399999999999636</c:v>
                </c:pt>
                <c:pt idx="16084">
                  <c:v>-2.0819999999999936</c:v>
                </c:pt>
                <c:pt idx="16085">
                  <c:v>-2.1100000000000136</c:v>
                </c:pt>
                <c:pt idx="16086">
                  <c:v>-2.1409999999999627</c:v>
                </c:pt>
                <c:pt idx="16087">
                  <c:v>-2.1649999999999636</c:v>
                </c:pt>
                <c:pt idx="16088">
                  <c:v>-2.1929999999999836</c:v>
                </c:pt>
                <c:pt idx="16089">
                  <c:v>-2.2179999999999609</c:v>
                </c:pt>
                <c:pt idx="16090">
                  <c:v>-2.2259999999999991</c:v>
                </c:pt>
                <c:pt idx="16091">
                  <c:v>-2.1979999999999791</c:v>
                </c:pt>
                <c:pt idx="16092">
                  <c:v>-2.125</c:v>
                </c:pt>
                <c:pt idx="16093">
                  <c:v>-2.1030000000000655</c:v>
                </c:pt>
                <c:pt idx="16094">
                  <c:v>-2.1000000000000227</c:v>
                </c:pt>
                <c:pt idx="16095">
                  <c:v>-2.1059999999999945</c:v>
                </c:pt>
                <c:pt idx="16096">
                  <c:v>-2.0929999999999609</c:v>
                </c:pt>
                <c:pt idx="16097">
                  <c:v>-2.0750000000000455</c:v>
                </c:pt>
                <c:pt idx="16098">
                  <c:v>-2.0739999999999554</c:v>
                </c:pt>
                <c:pt idx="16099">
                  <c:v>-2.0750000000000455</c:v>
                </c:pt>
                <c:pt idx="16100">
                  <c:v>-2.0720000000000027</c:v>
                </c:pt>
                <c:pt idx="16101">
                  <c:v>-2.0650000000000546</c:v>
                </c:pt>
                <c:pt idx="16102">
                  <c:v>-2.0480000000000018</c:v>
                </c:pt>
                <c:pt idx="16103">
                  <c:v>-2.0460000000000491</c:v>
                </c:pt>
                <c:pt idx="16104">
                  <c:v>-2.0499999999999545</c:v>
                </c:pt>
                <c:pt idx="16105">
                  <c:v>-2.0550000000000637</c:v>
                </c:pt>
                <c:pt idx="16106">
                  <c:v>-2.0620000000000118</c:v>
                </c:pt>
                <c:pt idx="16107">
                  <c:v>-2.0679999999999836</c:v>
                </c:pt>
                <c:pt idx="16108">
                  <c:v>-2.0779999999999745</c:v>
                </c:pt>
                <c:pt idx="16109">
                  <c:v>-2.0879999999999654</c:v>
                </c:pt>
                <c:pt idx="16110">
                  <c:v>-2.1000000000000227</c:v>
                </c:pt>
                <c:pt idx="16111">
                  <c:v>-2.1169999999999618</c:v>
                </c:pt>
                <c:pt idx="16112">
                  <c:v>-2.1340000000000146</c:v>
                </c:pt>
                <c:pt idx="16113">
                  <c:v>-2.1490000000000009</c:v>
                </c:pt>
                <c:pt idx="16114">
                  <c:v>-2.1689999999999827</c:v>
                </c:pt>
                <c:pt idx="16115">
                  <c:v>-2.18100000000004</c:v>
                </c:pt>
                <c:pt idx="16116">
                  <c:v>-2.1970000000000027</c:v>
                </c:pt>
                <c:pt idx="16117">
                  <c:v>-2.2110000000000127</c:v>
                </c:pt>
                <c:pt idx="16118">
                  <c:v>-2.2259999999999991</c:v>
                </c:pt>
                <c:pt idx="16119">
                  <c:v>-2.2330000000000609</c:v>
                </c:pt>
                <c:pt idx="16120">
                  <c:v>-2.2000000000000455</c:v>
                </c:pt>
                <c:pt idx="16121">
                  <c:v>-2.151834828868914</c:v>
                </c:pt>
                <c:pt idx="16122">
                  <c:v>-2.1405560049591941</c:v>
                </c:pt>
                <c:pt idx="16123">
                  <c:v>-2.1436964274595312</c:v>
                </c:pt>
                <c:pt idx="16124">
                  <c:v>-2.1449352571878535</c:v>
                </c:pt>
                <c:pt idx="16125">
                  <c:v>-2.147767591487991</c:v>
                </c:pt>
                <c:pt idx="16126">
                  <c:v>-2.1476194624752907</c:v>
                </c:pt>
                <c:pt idx="16127">
                  <c:v>-2.1502222955851948</c:v>
                </c:pt>
                <c:pt idx="16128">
                  <c:v>-2.1559251269113702</c:v>
                </c:pt>
                <c:pt idx="16129">
                  <c:v>-2.1663493274628536</c:v>
                </c:pt>
                <c:pt idx="16130">
                  <c:v>-2.1725277954868716</c:v>
                </c:pt>
                <c:pt idx="16131">
                  <c:v>-2.181922302196881</c:v>
                </c:pt>
                <c:pt idx="16132">
                  <c:v>-2.1904962071841965</c:v>
                </c:pt>
                <c:pt idx="16133">
                  <c:v>-2.2036359777184771</c:v>
                </c:pt>
                <c:pt idx="16134">
                  <c:v>-2.2132618298103353</c:v>
                </c:pt>
                <c:pt idx="16135">
                  <c:v>-2.2230178610657276</c:v>
                </c:pt>
                <c:pt idx="16136">
                  <c:v>-2.2258383300040805</c:v>
                </c:pt>
                <c:pt idx="16137">
                  <c:v>-2.2311413019617703</c:v>
                </c:pt>
                <c:pt idx="16138">
                  <c:v>-2.2240915656528841</c:v>
                </c:pt>
                <c:pt idx="16139">
                  <c:v>-2.2100000000000364</c:v>
                </c:pt>
                <c:pt idx="16140">
                  <c:v>-2.1970000000000027</c:v>
                </c:pt>
                <c:pt idx="16141">
                  <c:v>-2.1720000000000255</c:v>
                </c:pt>
                <c:pt idx="16142">
                  <c:v>-2.1059999999999945</c:v>
                </c:pt>
                <c:pt idx="16143">
                  <c:v>-2.04200000000003</c:v>
                </c:pt>
                <c:pt idx="16144">
                  <c:v>-2</c:v>
                </c:pt>
                <c:pt idx="16145">
                  <c:v>-1.9560000000000173</c:v>
                </c:pt>
                <c:pt idx="16146">
                  <c:v>-1.9120000000000346</c:v>
                </c:pt>
                <c:pt idx="16147">
                  <c:v>-1.8880000000000337</c:v>
                </c:pt>
                <c:pt idx="16148">
                  <c:v>-1.8730000000000473</c:v>
                </c:pt>
                <c:pt idx="16149">
                  <c:v>-1.8650000000000091</c:v>
                </c:pt>
                <c:pt idx="16150">
                  <c:v>-1.8569999999999709</c:v>
                </c:pt>
                <c:pt idx="16151">
                  <c:v>-1.8379999999999654</c:v>
                </c:pt>
                <c:pt idx="16152">
                  <c:v>-1.8220000000000027</c:v>
                </c:pt>
                <c:pt idx="16153">
                  <c:v>-1.8160000000000309</c:v>
                </c:pt>
                <c:pt idx="16154">
                  <c:v>-1.8120000000000118</c:v>
                </c:pt>
                <c:pt idx="16155">
                  <c:v>-1.8100000000000591</c:v>
                </c:pt>
                <c:pt idx="16156">
                  <c:v>-1.8110000000000355</c:v>
                </c:pt>
                <c:pt idx="16157">
                  <c:v>-1.7810000000000628</c:v>
                </c:pt>
                <c:pt idx="16158">
                  <c:v>-1.7309999999999945</c:v>
                </c:pt>
                <c:pt idx="16159">
                  <c:v>-1.6760000000000446</c:v>
                </c:pt>
                <c:pt idx="16160">
                  <c:v>-1.6200000000000045</c:v>
                </c:pt>
                <c:pt idx="16161">
                  <c:v>-1.5660000000000309</c:v>
                </c:pt>
                <c:pt idx="16162">
                  <c:v>-1.5330000000000155</c:v>
                </c:pt>
                <c:pt idx="16163">
                  <c:v>-1.5190000000000055</c:v>
                </c:pt>
                <c:pt idx="16164">
                  <c:v>-1.5070000000000618</c:v>
                </c:pt>
                <c:pt idx="16165">
                  <c:v>-1.4990000000000236</c:v>
                </c:pt>
                <c:pt idx="16166">
                  <c:v>-1.4940000000000282</c:v>
                </c:pt>
                <c:pt idx="16167">
                  <c:v>-1.4900000000000091</c:v>
                </c:pt>
                <c:pt idx="16168">
                  <c:v>-1.4930000000000518</c:v>
                </c:pt>
                <c:pt idx="16169">
                  <c:v>-1.4940000000000282</c:v>
                </c:pt>
                <c:pt idx="16170">
                  <c:v>-1.4969999999999573</c:v>
                </c:pt>
                <c:pt idx="16171">
                  <c:v>-1.4930000000000518</c:v>
                </c:pt>
                <c:pt idx="16172">
                  <c:v>-1.4919999999999618</c:v>
                </c:pt>
                <c:pt idx="16173">
                  <c:v>-1.4919999999999618</c:v>
                </c:pt>
                <c:pt idx="16174">
                  <c:v>-1.4880000000000564</c:v>
                </c:pt>
                <c:pt idx="16175">
                  <c:v>-1.4880000000000564</c:v>
                </c:pt>
                <c:pt idx="16176">
                  <c:v>-1.4830000000000609</c:v>
                </c:pt>
                <c:pt idx="16177">
                  <c:v>-1.4809999999999945</c:v>
                </c:pt>
                <c:pt idx="16178">
                  <c:v>-1.4819999999999709</c:v>
                </c:pt>
                <c:pt idx="16179">
                  <c:v>-1.4830000000000609</c:v>
                </c:pt>
                <c:pt idx="16180">
                  <c:v>-1.4669999999999845</c:v>
                </c:pt>
                <c:pt idx="16181">
                  <c:v>-1.45900000000006</c:v>
                </c:pt>
                <c:pt idx="16182">
                  <c:v>-1.44500000000005</c:v>
                </c:pt>
                <c:pt idx="16183">
                  <c:v>-1.4339999999999691</c:v>
                </c:pt>
                <c:pt idx="16184">
                  <c:v>-1.4279999999999973</c:v>
                </c:pt>
                <c:pt idx="16185">
                  <c:v>-1.4110000000000582</c:v>
                </c:pt>
                <c:pt idx="16186">
                  <c:v>-1.3700000000000045</c:v>
                </c:pt>
                <c:pt idx="16187">
                  <c:v>-1.3220000000000027</c:v>
                </c:pt>
                <c:pt idx="16188">
                  <c:v>-1.2939999999999827</c:v>
                </c:pt>
                <c:pt idx="16189">
                  <c:v>-1.2789999999999964</c:v>
                </c:pt>
                <c:pt idx="16190">
                  <c:v>-1.2680000000000291</c:v>
                </c:pt>
                <c:pt idx="16191">
                  <c:v>-1.2609999999999673</c:v>
                </c:pt>
                <c:pt idx="16192">
                  <c:v>-1.2549999999999955</c:v>
                </c:pt>
                <c:pt idx="16193">
                  <c:v>-1.2509999999999764</c:v>
                </c:pt>
                <c:pt idx="16194">
                  <c:v>-1.2459999999999809</c:v>
                </c:pt>
                <c:pt idx="16195">
                  <c:v>-1.2430000000000518</c:v>
                </c:pt>
                <c:pt idx="16196">
                  <c:v>-1.2340000000000373</c:v>
                </c:pt>
                <c:pt idx="16197">
                  <c:v>-1.1989999999999554</c:v>
                </c:pt>
                <c:pt idx="16198">
                  <c:v>-1.1169999999999618</c:v>
                </c:pt>
                <c:pt idx="16199">
                  <c:v>-1.0760000000000218</c:v>
                </c:pt>
                <c:pt idx="16200">
                  <c:v>-1.0460000000000491</c:v>
                </c:pt>
                <c:pt idx="16201">
                  <c:v>-1.0130000000000337</c:v>
                </c:pt>
                <c:pt idx="16202">
                  <c:v>-0.98500000000001364</c:v>
                </c:pt>
                <c:pt idx="16203">
                  <c:v>-0.96500000000003183</c:v>
                </c:pt>
                <c:pt idx="16204">
                  <c:v>-0.94500000000005002</c:v>
                </c:pt>
                <c:pt idx="16205">
                  <c:v>-0.92899999999997362</c:v>
                </c:pt>
                <c:pt idx="16206">
                  <c:v>-0.91399999999998727</c:v>
                </c:pt>
                <c:pt idx="16207">
                  <c:v>-0.89900000000000091</c:v>
                </c:pt>
                <c:pt idx="16208">
                  <c:v>-0.88400000000001455</c:v>
                </c:pt>
                <c:pt idx="16209">
                  <c:v>-0.87199999999995725</c:v>
                </c:pt>
                <c:pt idx="16210">
                  <c:v>-0.85800000000006094</c:v>
                </c:pt>
                <c:pt idx="16211">
                  <c:v>-0.84600000000000364</c:v>
                </c:pt>
                <c:pt idx="16212">
                  <c:v>-0.84100000000000819</c:v>
                </c:pt>
                <c:pt idx="16213">
                  <c:v>-0.83900000000005548</c:v>
                </c:pt>
                <c:pt idx="16214">
                  <c:v>-0.83600000000001273</c:v>
                </c:pt>
                <c:pt idx="16215">
                  <c:v>-0.83199999999999363</c:v>
                </c:pt>
                <c:pt idx="16216">
                  <c:v>-0.82200000000000273</c:v>
                </c:pt>
                <c:pt idx="16217">
                  <c:v>-0.82100000000002638</c:v>
                </c:pt>
                <c:pt idx="16218">
                  <c:v>-0.75300000000004275</c:v>
                </c:pt>
                <c:pt idx="16219">
                  <c:v>-0.71500000000003183</c:v>
                </c:pt>
                <c:pt idx="16220">
                  <c:v>-0.69399999999995998</c:v>
                </c:pt>
                <c:pt idx="16221">
                  <c:v>-0.69100000000003092</c:v>
                </c:pt>
                <c:pt idx="16222">
                  <c:v>-0.66200000000003456</c:v>
                </c:pt>
                <c:pt idx="16223">
                  <c:v>-0.57600000000002183</c:v>
                </c:pt>
                <c:pt idx="16224">
                  <c:v>-0.56200000000001182</c:v>
                </c:pt>
                <c:pt idx="16225">
                  <c:v>-0.56000000000005912</c:v>
                </c:pt>
                <c:pt idx="16226">
                  <c:v>-0.56100000000003547</c:v>
                </c:pt>
                <c:pt idx="16227">
                  <c:v>-0.56200000000001182</c:v>
                </c:pt>
                <c:pt idx="16228">
                  <c:v>-0.54600000000004911</c:v>
                </c:pt>
                <c:pt idx="16229">
                  <c:v>-0.53899999999998727</c:v>
                </c:pt>
                <c:pt idx="16230">
                  <c:v>-0.48400000000003729</c:v>
                </c:pt>
                <c:pt idx="16231">
                  <c:v>-0.44399999999995998</c:v>
                </c:pt>
                <c:pt idx="16232">
                  <c:v>-0.41999999999995907</c:v>
                </c:pt>
                <c:pt idx="16233">
                  <c:v>-0.41800000000000637</c:v>
                </c:pt>
                <c:pt idx="16234">
                  <c:v>-0.41899999999998272</c:v>
                </c:pt>
                <c:pt idx="16235">
                  <c:v>-0.41600000000005366</c:v>
                </c:pt>
                <c:pt idx="16236">
                  <c:v>-0.41899999999998272</c:v>
                </c:pt>
                <c:pt idx="16237">
                  <c:v>-0.41499999999996362</c:v>
                </c:pt>
                <c:pt idx="16238">
                  <c:v>-0.42100000000004911</c:v>
                </c:pt>
                <c:pt idx="16239">
                  <c:v>-0.43200000000001637</c:v>
                </c:pt>
                <c:pt idx="16240">
                  <c:v>-0.44299999999998363</c:v>
                </c:pt>
                <c:pt idx="16241">
                  <c:v>-0.45500000000004093</c:v>
                </c:pt>
                <c:pt idx="16242">
                  <c:v>-0.46100000000001273</c:v>
                </c:pt>
                <c:pt idx="16243">
                  <c:v>-0.43700000000001182</c:v>
                </c:pt>
                <c:pt idx="16244">
                  <c:v>-0.39999999999997726</c:v>
                </c:pt>
                <c:pt idx="16245">
                  <c:v>-0.38800000000003365</c:v>
                </c:pt>
                <c:pt idx="16246">
                  <c:v>-0.38599999999996726</c:v>
                </c:pt>
                <c:pt idx="16247">
                  <c:v>-0.3830000000000382</c:v>
                </c:pt>
                <c:pt idx="16248">
                  <c:v>-0.38900000000001</c:v>
                </c:pt>
                <c:pt idx="16249">
                  <c:v>-0.38999999999998636</c:v>
                </c:pt>
                <c:pt idx="16250">
                  <c:v>-0.37599999999997635</c:v>
                </c:pt>
                <c:pt idx="16251">
                  <c:v>-0.37999999999999545</c:v>
                </c:pt>
                <c:pt idx="16252">
                  <c:v>-0.38400000000001455</c:v>
                </c:pt>
                <c:pt idx="16253">
                  <c:v>-0.38900000000001</c:v>
                </c:pt>
                <c:pt idx="16254">
                  <c:v>-0.39499999999998181</c:v>
                </c:pt>
                <c:pt idx="16255">
                  <c:v>-0.39599999999995816</c:v>
                </c:pt>
                <c:pt idx="16256">
                  <c:v>-0.40600000000006276</c:v>
                </c:pt>
                <c:pt idx="16257">
                  <c:v>-0.41899999999998272</c:v>
                </c:pt>
                <c:pt idx="16258">
                  <c:v>-0.43299999999999272</c:v>
                </c:pt>
                <c:pt idx="16259">
                  <c:v>-0.44700000000000273</c:v>
                </c:pt>
                <c:pt idx="16260">
                  <c:v>-0.45799999999996999</c:v>
                </c:pt>
                <c:pt idx="16261">
                  <c:v>-0.46699999999998454</c:v>
                </c:pt>
                <c:pt idx="16262">
                  <c:v>-0.47500000000002274</c:v>
                </c:pt>
                <c:pt idx="16263">
                  <c:v>-0.48300000000006094</c:v>
                </c:pt>
                <c:pt idx="16264">
                  <c:v>-0.49400000000002819</c:v>
                </c:pt>
                <c:pt idx="16265">
                  <c:v>-0.50199999999995271</c:v>
                </c:pt>
                <c:pt idx="16266">
                  <c:v>-0.50499999999999545</c:v>
                </c:pt>
                <c:pt idx="16267">
                  <c:v>-0.5120000000000573</c:v>
                </c:pt>
                <c:pt idx="16268">
                  <c:v>-0.51599999999996271</c:v>
                </c:pt>
                <c:pt idx="16269">
                  <c:v>-0.51499999999998636</c:v>
                </c:pt>
                <c:pt idx="16270">
                  <c:v>-0.51999999999998181</c:v>
                </c:pt>
                <c:pt idx="16271">
                  <c:v>-0.52800000000002001</c:v>
                </c:pt>
                <c:pt idx="16272">
                  <c:v>-0.53899999999998727</c:v>
                </c:pt>
                <c:pt idx="16273">
                  <c:v>-0.54700000000002547</c:v>
                </c:pt>
                <c:pt idx="16274">
                  <c:v>-0.54999999999995453</c:v>
                </c:pt>
                <c:pt idx="16275">
                  <c:v>-0.54600000000004911</c:v>
                </c:pt>
                <c:pt idx="16276">
                  <c:v>-0.52999999999997272</c:v>
                </c:pt>
                <c:pt idx="16277">
                  <c:v>-0.51900000000000546</c:v>
                </c:pt>
                <c:pt idx="16278">
                  <c:v>-0.52099999999995816</c:v>
                </c:pt>
                <c:pt idx="16279">
                  <c:v>-0.52400000000000091</c:v>
                </c:pt>
                <c:pt idx="16280">
                  <c:v>-0.52899999999999636</c:v>
                </c:pt>
                <c:pt idx="16281">
                  <c:v>-0.53499999999996817</c:v>
                </c:pt>
                <c:pt idx="16282">
                  <c:v>-0.54100000000005366</c:v>
                </c:pt>
                <c:pt idx="16283">
                  <c:v>-0.54700000000002547</c:v>
                </c:pt>
                <c:pt idx="16284">
                  <c:v>-0.55399999999997362</c:v>
                </c:pt>
                <c:pt idx="16285">
                  <c:v>-0.53999999999996362</c:v>
                </c:pt>
                <c:pt idx="16286">
                  <c:v>-0.52300000000002456</c:v>
                </c:pt>
                <c:pt idx="16287">
                  <c:v>-0.50099999999997635</c:v>
                </c:pt>
                <c:pt idx="16288">
                  <c:v>-0.49900000000002365</c:v>
                </c:pt>
                <c:pt idx="16289">
                  <c:v>-0.50199999999995271</c:v>
                </c:pt>
                <c:pt idx="16290">
                  <c:v>-0.50999999999999091</c:v>
                </c:pt>
                <c:pt idx="16291">
                  <c:v>-0.51599999999996271</c:v>
                </c:pt>
                <c:pt idx="16292">
                  <c:v>-0.52300000000002456</c:v>
                </c:pt>
                <c:pt idx="16293">
                  <c:v>-0.52899999999999636</c:v>
                </c:pt>
                <c:pt idx="16294">
                  <c:v>-0.53700000000003456</c:v>
                </c:pt>
                <c:pt idx="16295">
                  <c:v>-0.54899999999997817</c:v>
                </c:pt>
                <c:pt idx="16296">
                  <c:v>-0.55600000000004002</c:v>
                </c:pt>
                <c:pt idx="16297">
                  <c:v>-0.56500000000005457</c:v>
                </c:pt>
                <c:pt idx="16298">
                  <c:v>-0.57699999999999818</c:v>
                </c:pt>
                <c:pt idx="16299">
                  <c:v>-0.57000000000005002</c:v>
                </c:pt>
                <c:pt idx="16300">
                  <c:v>-0.55399999999997362</c:v>
                </c:pt>
                <c:pt idx="16301">
                  <c:v>-0.54399999999998272</c:v>
                </c:pt>
                <c:pt idx="16302">
                  <c:v>-0.54200000000003001</c:v>
                </c:pt>
                <c:pt idx="16303">
                  <c:v>-0.54399999999998272</c:v>
                </c:pt>
                <c:pt idx="16304">
                  <c:v>-0.54600000000004911</c:v>
                </c:pt>
                <c:pt idx="16305">
                  <c:v>-0.54899999999997817</c:v>
                </c:pt>
                <c:pt idx="16306">
                  <c:v>-0.54200000000003001</c:v>
                </c:pt>
                <c:pt idx="16307">
                  <c:v>-0.52700000000004366</c:v>
                </c:pt>
                <c:pt idx="16308">
                  <c:v>-0.50900000000001455</c:v>
                </c:pt>
                <c:pt idx="16309">
                  <c:v>-0.48599999999999</c:v>
                </c:pt>
                <c:pt idx="16310">
                  <c:v>-0.47000000000002728</c:v>
                </c:pt>
                <c:pt idx="16311">
                  <c:v>-0.45799999999996999</c:v>
                </c:pt>
                <c:pt idx="16312">
                  <c:v>-0.44299999999998363</c:v>
                </c:pt>
                <c:pt idx="16313">
                  <c:v>-0.43500000000005912</c:v>
                </c:pt>
                <c:pt idx="16314">
                  <c:v>-0.43500000000005912</c:v>
                </c:pt>
                <c:pt idx="16315">
                  <c:v>-0.43299999999999272</c:v>
                </c:pt>
                <c:pt idx="16316">
                  <c:v>-0.43700000000001182</c:v>
                </c:pt>
                <c:pt idx="16317">
                  <c:v>-0.43100000000004002</c:v>
                </c:pt>
                <c:pt idx="16318">
                  <c:v>-0.43200000000001637</c:v>
                </c:pt>
                <c:pt idx="16319">
                  <c:v>-0.43799999999998818</c:v>
                </c:pt>
                <c:pt idx="16320">
                  <c:v>-0.44600000000002638</c:v>
                </c:pt>
                <c:pt idx="16321">
                  <c:v>-0.46100000000001273</c:v>
                </c:pt>
                <c:pt idx="16322">
                  <c:v>-0.48400000000003729</c:v>
                </c:pt>
                <c:pt idx="16323">
                  <c:v>-0.49300000000005184</c:v>
                </c:pt>
                <c:pt idx="16324">
                  <c:v>-0.49900000000002365</c:v>
                </c:pt>
                <c:pt idx="16325">
                  <c:v>-0.49500000000000455</c:v>
                </c:pt>
                <c:pt idx="16326">
                  <c:v>-0.47000000000002728</c:v>
                </c:pt>
                <c:pt idx="16327">
                  <c:v>-0.45400000000006457</c:v>
                </c:pt>
                <c:pt idx="16328">
                  <c:v>-0.46500000000003183</c:v>
                </c:pt>
                <c:pt idx="16329">
                  <c:v>-0.4819999999999709</c:v>
                </c:pt>
                <c:pt idx="16330">
                  <c:v>-0.50199999999995271</c:v>
                </c:pt>
                <c:pt idx="16331">
                  <c:v>-0.52599999999995362</c:v>
                </c:pt>
                <c:pt idx="16332">
                  <c:v>-0.55100000000004457</c:v>
                </c:pt>
                <c:pt idx="16333">
                  <c:v>-0.57799999999997453</c:v>
                </c:pt>
                <c:pt idx="16334">
                  <c:v>-0.60500000000001819</c:v>
                </c:pt>
                <c:pt idx="16335">
                  <c:v>-0.6330000000000382</c:v>
                </c:pt>
                <c:pt idx="16336">
                  <c:v>-0.65899999999999181</c:v>
                </c:pt>
                <c:pt idx="16337">
                  <c:v>-0.65800000000001546</c:v>
                </c:pt>
                <c:pt idx="16338">
                  <c:v>-0.63499999999999091</c:v>
                </c:pt>
                <c:pt idx="16339">
                  <c:v>-0.65099999999995362</c:v>
                </c:pt>
                <c:pt idx="16340">
                  <c:v>-0.67200000000002547</c:v>
                </c:pt>
                <c:pt idx="16341">
                  <c:v>-0.68899999999996453</c:v>
                </c:pt>
                <c:pt idx="16342">
                  <c:v>-0.6290000000000191</c:v>
                </c:pt>
                <c:pt idx="16343">
                  <c:v>-0.54200000000003001</c:v>
                </c:pt>
                <c:pt idx="16344">
                  <c:v>-0.5040000000000191</c:v>
                </c:pt>
                <c:pt idx="16345">
                  <c:v>-0.48099999999999454</c:v>
                </c:pt>
                <c:pt idx="16346">
                  <c:v>-0.47400000000004638</c:v>
                </c:pt>
                <c:pt idx="16347">
                  <c:v>-0.47500000000002274</c:v>
                </c:pt>
                <c:pt idx="16348">
                  <c:v>-0.48599999999999</c:v>
                </c:pt>
                <c:pt idx="16349">
                  <c:v>-0.50300000000004275</c:v>
                </c:pt>
                <c:pt idx="16350">
                  <c:v>-0.52599999999995362</c:v>
                </c:pt>
                <c:pt idx="16351">
                  <c:v>-0.50300000000004275</c:v>
                </c:pt>
                <c:pt idx="16352">
                  <c:v>-0.32900000000006457</c:v>
                </c:pt>
                <c:pt idx="16353">
                  <c:v>-0.2720000000000482</c:v>
                </c:pt>
                <c:pt idx="16354">
                  <c:v>-0.22800000000006548</c:v>
                </c:pt>
                <c:pt idx="16355">
                  <c:v>-0.21000000000003638</c:v>
                </c:pt>
                <c:pt idx="16356">
                  <c:v>-0.20900000000006003</c:v>
                </c:pt>
                <c:pt idx="16357">
                  <c:v>-0.21900000000005093</c:v>
                </c:pt>
                <c:pt idx="16358">
                  <c:v>-0.23800000000005639</c:v>
                </c:pt>
                <c:pt idx="16359">
                  <c:v>-0.25</c:v>
                </c:pt>
                <c:pt idx="16360">
                  <c:v>-0.24800000000004729</c:v>
                </c:pt>
                <c:pt idx="16361">
                  <c:v>-0.24300000000005184</c:v>
                </c:pt>
                <c:pt idx="16362">
                  <c:v>-0.19299999999998363</c:v>
                </c:pt>
                <c:pt idx="16363">
                  <c:v>3.7000000000034561E-2</c:v>
                </c:pt>
                <c:pt idx="16364">
                  <c:v>0.28700000000003456</c:v>
                </c:pt>
                <c:pt idx="16365">
                  <c:v>0.33899999999994179</c:v>
                </c:pt>
                <c:pt idx="16366">
                  <c:v>0.34299999999996089</c:v>
                </c:pt>
                <c:pt idx="16367">
                  <c:v>0.30700000000001637</c:v>
                </c:pt>
                <c:pt idx="16368">
                  <c:v>0.27400000000000091</c:v>
                </c:pt>
                <c:pt idx="16369">
                  <c:v>0.24699999999995725</c:v>
                </c:pt>
                <c:pt idx="16370">
                  <c:v>0.21799999999996089</c:v>
                </c:pt>
                <c:pt idx="16371">
                  <c:v>0.19799999999997908</c:v>
                </c:pt>
                <c:pt idx="16372">
                  <c:v>0.18399999999996908</c:v>
                </c:pt>
                <c:pt idx="16373">
                  <c:v>0.17200000000002547</c:v>
                </c:pt>
                <c:pt idx="16374">
                  <c:v>0.15599999999994907</c:v>
                </c:pt>
                <c:pt idx="16375">
                  <c:v>0.15300000000002001</c:v>
                </c:pt>
                <c:pt idx="16376">
                  <c:v>0.13499999999999091</c:v>
                </c:pt>
                <c:pt idx="16377">
                  <c:v>0.12199999999995725</c:v>
                </c:pt>
                <c:pt idx="16378">
                  <c:v>0.18200000000001637</c:v>
                </c:pt>
                <c:pt idx="16379">
                  <c:v>0.31700000000000728</c:v>
                </c:pt>
                <c:pt idx="16380">
                  <c:v>0.30299999999999727</c:v>
                </c:pt>
                <c:pt idx="16381">
                  <c:v>0.26699999999993906</c:v>
                </c:pt>
                <c:pt idx="16382">
                  <c:v>0.23599999999999</c:v>
                </c:pt>
                <c:pt idx="16383">
                  <c:v>0.21299999999996544</c:v>
                </c:pt>
                <c:pt idx="16384">
                  <c:v>0.19299999999998363</c:v>
                </c:pt>
                <c:pt idx="16385">
                  <c:v>0.18100000000004002</c:v>
                </c:pt>
                <c:pt idx="16386">
                  <c:v>0.16300000000001091</c:v>
                </c:pt>
                <c:pt idx="16387">
                  <c:v>0.13999999999998636</c:v>
                </c:pt>
                <c:pt idx="16388">
                  <c:v>0.11599999999998545</c:v>
                </c:pt>
                <c:pt idx="16389">
                  <c:v>9.0000000000031832E-2</c:v>
                </c:pt>
                <c:pt idx="16390">
                  <c:v>5.999999999994543E-2</c:v>
                </c:pt>
                <c:pt idx="16391">
                  <c:v>2.7000000000043656E-2</c:v>
                </c:pt>
                <c:pt idx="16392">
                  <c:v>9.9999999999909051E-3</c:v>
                </c:pt>
                <c:pt idx="16393">
                  <c:v>-9.0000000000145519E-3</c:v>
                </c:pt>
                <c:pt idx="16394">
                  <c:v>-2.7000000000043656E-2</c:v>
                </c:pt>
                <c:pt idx="16395">
                  <c:v>-4.2000000000030013E-2</c:v>
                </c:pt>
                <c:pt idx="16396">
                  <c:v>-5.7000000000016371E-2</c:v>
                </c:pt>
                <c:pt idx="16397">
                  <c:v>-7.0000000000050022E-2</c:v>
                </c:pt>
                <c:pt idx="16398">
                  <c:v>-8.1999999999993634E-2</c:v>
                </c:pt>
                <c:pt idx="16399">
                  <c:v>-9.4000000000050932E-2</c:v>
                </c:pt>
                <c:pt idx="16400">
                  <c:v>-0.1069999999999709</c:v>
                </c:pt>
                <c:pt idx="16401">
                  <c:v>-0.11900000000002819</c:v>
                </c:pt>
                <c:pt idx="16402">
                  <c:v>-0.13099999999997181</c:v>
                </c:pt>
                <c:pt idx="16403">
                  <c:v>-0.14499999999998181</c:v>
                </c:pt>
                <c:pt idx="16404">
                  <c:v>-0.15800000000001546</c:v>
                </c:pt>
                <c:pt idx="16405">
                  <c:v>-0.16999999999995907</c:v>
                </c:pt>
                <c:pt idx="16406">
                  <c:v>-0.18500000000005912</c:v>
                </c:pt>
                <c:pt idx="16407">
                  <c:v>-0.20000000000004547</c:v>
                </c:pt>
                <c:pt idx="16408">
                  <c:v>-0.21699999999998454</c:v>
                </c:pt>
                <c:pt idx="16409">
                  <c:v>-0.22900000000004184</c:v>
                </c:pt>
                <c:pt idx="16410">
                  <c:v>-0.22500000000002274</c:v>
                </c:pt>
                <c:pt idx="16411">
                  <c:v>-0.20799999999996999</c:v>
                </c:pt>
                <c:pt idx="16412">
                  <c:v>-0.23000000000001819</c:v>
                </c:pt>
                <c:pt idx="16413">
                  <c:v>-0.25700000000006185</c:v>
                </c:pt>
                <c:pt idx="16414">
                  <c:v>-0.28600000000005821</c:v>
                </c:pt>
                <c:pt idx="16415">
                  <c:v>-0.31200000000001182</c:v>
                </c:pt>
                <c:pt idx="16416">
                  <c:v>-0.33299999999996999</c:v>
                </c:pt>
                <c:pt idx="16417">
                  <c:v>-0.35099999999999909</c:v>
                </c:pt>
                <c:pt idx="16418">
                  <c:v>-0.36199999999996635</c:v>
                </c:pt>
                <c:pt idx="16419">
                  <c:v>-0.3790000000000191</c:v>
                </c:pt>
                <c:pt idx="16420">
                  <c:v>-0.39599999999995816</c:v>
                </c:pt>
                <c:pt idx="16421">
                  <c:v>-0.41700000000003001</c:v>
                </c:pt>
                <c:pt idx="16422">
                  <c:v>-0.43700000000001182</c:v>
                </c:pt>
                <c:pt idx="16423">
                  <c:v>-0.45900000000006003</c:v>
                </c:pt>
                <c:pt idx="16424">
                  <c:v>-0.48599999999999</c:v>
                </c:pt>
                <c:pt idx="16425">
                  <c:v>-0.50999999999999091</c:v>
                </c:pt>
                <c:pt idx="16426">
                  <c:v>-0.53600000000005821</c:v>
                </c:pt>
                <c:pt idx="16427">
                  <c:v>-0.55399999999997362</c:v>
                </c:pt>
                <c:pt idx="16428">
                  <c:v>-0.55299999999999727</c:v>
                </c:pt>
                <c:pt idx="16429">
                  <c:v>-0.56899999999995998</c:v>
                </c:pt>
                <c:pt idx="16430">
                  <c:v>-0.58699999999998909</c:v>
                </c:pt>
                <c:pt idx="16431">
                  <c:v>-0.60400000000004184</c:v>
                </c:pt>
                <c:pt idx="16432">
                  <c:v>-0.60099999999999909</c:v>
                </c:pt>
                <c:pt idx="16433">
                  <c:v>-0.60900000000003729</c:v>
                </c:pt>
                <c:pt idx="16434">
                  <c:v>-0.62699999999995271</c:v>
                </c:pt>
                <c:pt idx="16435">
                  <c:v>-0.6470000000000482</c:v>
                </c:pt>
                <c:pt idx="16436">
                  <c:v>-0.67300000000000182</c:v>
                </c:pt>
                <c:pt idx="16437">
                  <c:v>-0.69000000000005457</c:v>
                </c:pt>
                <c:pt idx="16438">
                  <c:v>-0.71100000000001273</c:v>
                </c:pt>
                <c:pt idx="16439">
                  <c:v>-0.73500000000001364</c:v>
                </c:pt>
                <c:pt idx="16440">
                  <c:v>-0.7620000000000573</c:v>
                </c:pt>
                <c:pt idx="16441">
                  <c:v>-0.78600000000005821</c:v>
                </c:pt>
                <c:pt idx="16442">
                  <c:v>-0.81100000000003547</c:v>
                </c:pt>
                <c:pt idx="16443">
                  <c:v>-0.83600000000001273</c:v>
                </c:pt>
                <c:pt idx="16444">
                  <c:v>-0.86099999999999</c:v>
                </c:pt>
                <c:pt idx="16445">
                  <c:v>-0.88900000000001</c:v>
                </c:pt>
                <c:pt idx="16446">
                  <c:v>-0.91300000000001091</c:v>
                </c:pt>
                <c:pt idx="16447">
                  <c:v>-0.93500000000005912</c:v>
                </c:pt>
                <c:pt idx="16448">
                  <c:v>-0.95600000000001728</c:v>
                </c:pt>
                <c:pt idx="16449">
                  <c:v>-0.97900000000004184</c:v>
                </c:pt>
                <c:pt idx="16450">
                  <c:v>-0.99699999999995725</c:v>
                </c:pt>
                <c:pt idx="16451">
                  <c:v>-1.0199999999999818</c:v>
                </c:pt>
                <c:pt idx="16452">
                  <c:v>-1.0410000000000537</c:v>
                </c:pt>
                <c:pt idx="16453">
                  <c:v>-1.0629999999999882</c:v>
                </c:pt>
                <c:pt idx="16454">
                  <c:v>-1.0819999999999936</c:v>
                </c:pt>
                <c:pt idx="16455">
                  <c:v>-1.1040000000000418</c:v>
                </c:pt>
                <c:pt idx="16456">
                  <c:v>-1.1269999999999527</c:v>
                </c:pt>
                <c:pt idx="16457">
                  <c:v>-1.15300000000002</c:v>
                </c:pt>
                <c:pt idx="16458">
                  <c:v>-1.1760000000000446</c:v>
                </c:pt>
                <c:pt idx="16459">
                  <c:v>-1.2019999999999982</c:v>
                </c:pt>
                <c:pt idx="16460">
                  <c:v>-1.2290000000000418</c:v>
                </c:pt>
                <c:pt idx="16461">
                  <c:v>-1.2509999999999764</c:v>
                </c:pt>
                <c:pt idx="16462">
                  <c:v>-1.2659999999999627</c:v>
                </c:pt>
                <c:pt idx="16463">
                  <c:v>-1.2659999999999627</c:v>
                </c:pt>
                <c:pt idx="16464">
                  <c:v>-1.2880000000000109</c:v>
                </c:pt>
                <c:pt idx="16465">
                  <c:v>-1.3070000000000164</c:v>
                </c:pt>
                <c:pt idx="16466">
                  <c:v>-1.3269999999999982</c:v>
                </c:pt>
                <c:pt idx="16467">
                  <c:v>-1.3500000000000227</c:v>
                </c:pt>
                <c:pt idx="16468">
                  <c:v>-1.3740000000000236</c:v>
                </c:pt>
                <c:pt idx="16469">
                  <c:v>-1.3980000000000246</c:v>
                </c:pt>
                <c:pt idx="16470">
                  <c:v>-1.4239999999999782</c:v>
                </c:pt>
                <c:pt idx="16471">
                  <c:v>-1.4279999999999973</c:v>
                </c:pt>
                <c:pt idx="16472">
                  <c:v>-1.4460000000000264</c:v>
                </c:pt>
                <c:pt idx="16473">
                  <c:v>-1.4650000000000318</c:v>
                </c:pt>
                <c:pt idx="16474">
                  <c:v>-1.4919999999999618</c:v>
                </c:pt>
                <c:pt idx="16475">
                  <c:v>-1.5149999999999864</c:v>
                </c:pt>
                <c:pt idx="16476">
                  <c:v>-1.5370000000000346</c:v>
                </c:pt>
                <c:pt idx="16477">
                  <c:v>-1.5570000000000164</c:v>
                </c:pt>
                <c:pt idx="16478">
                  <c:v>-1.5819999999999936</c:v>
                </c:pt>
                <c:pt idx="16479">
                  <c:v>-1.6030000000000655</c:v>
                </c:pt>
                <c:pt idx="16480">
                  <c:v>-1.625</c:v>
                </c:pt>
                <c:pt idx="16481">
                  <c:v>-1.6490000000000009</c:v>
                </c:pt>
                <c:pt idx="16482">
                  <c:v>-1.6739999999999782</c:v>
                </c:pt>
                <c:pt idx="16483">
                  <c:v>-1.6989999999999554</c:v>
                </c:pt>
                <c:pt idx="16484">
                  <c:v>-1.7240000000000464</c:v>
                </c:pt>
                <c:pt idx="16485">
                  <c:v>-1.7490000000000236</c:v>
                </c:pt>
                <c:pt idx="16486">
                  <c:v>-1.7759999999999536</c:v>
                </c:pt>
                <c:pt idx="16487">
                  <c:v>-1.8020000000000209</c:v>
                </c:pt>
                <c:pt idx="16488">
                  <c:v>-1.8260000000000218</c:v>
                </c:pt>
                <c:pt idx="16489">
                  <c:v>-1.8530000000000655</c:v>
                </c:pt>
                <c:pt idx="16490">
                  <c:v>-1.8790000000000191</c:v>
                </c:pt>
                <c:pt idx="16491">
                  <c:v>-1.9039999999999964</c:v>
                </c:pt>
                <c:pt idx="16492">
                  <c:v>-1.9279999999999973</c:v>
                </c:pt>
                <c:pt idx="16493">
                  <c:v>-1.9540000000000646</c:v>
                </c:pt>
                <c:pt idx="16494">
                  <c:v>-1.9769999999999754</c:v>
                </c:pt>
                <c:pt idx="16495">
                  <c:v>-2.0059999999999718</c:v>
                </c:pt>
                <c:pt idx="16496">
                  <c:v>-2.0320000000000391</c:v>
                </c:pt>
                <c:pt idx="16497">
                  <c:v>-2.0539999999999736</c:v>
                </c:pt>
                <c:pt idx="16498">
                  <c:v>-2.0779999999999745</c:v>
                </c:pt>
                <c:pt idx="16499">
                  <c:v>-2.0940000000000509</c:v>
                </c:pt>
                <c:pt idx="16500">
                  <c:v>-2.1119999999999663</c:v>
                </c:pt>
                <c:pt idx="16501">
                  <c:v>-2.1349999999999909</c:v>
                </c:pt>
                <c:pt idx="16502">
                  <c:v>-2.1610000000000582</c:v>
                </c:pt>
                <c:pt idx="16503">
                  <c:v>-2.1839999999999691</c:v>
                </c:pt>
                <c:pt idx="16504">
                  <c:v>-2.1989999999999554</c:v>
                </c:pt>
                <c:pt idx="16505">
                  <c:v>-2.1610000000000582</c:v>
                </c:pt>
                <c:pt idx="16506">
                  <c:v>-2.1370000000000573</c:v>
                </c:pt>
                <c:pt idx="16507">
                  <c:v>-2.1280000000000427</c:v>
                </c:pt>
                <c:pt idx="16508">
                  <c:v>-2.1330000000000382</c:v>
                </c:pt>
                <c:pt idx="16509">
                  <c:v>-2.1409999999999627</c:v>
                </c:pt>
                <c:pt idx="16510">
                  <c:v>-2.1520000000000437</c:v>
                </c:pt>
                <c:pt idx="16511">
                  <c:v>-2.1660000000000537</c:v>
                </c:pt>
                <c:pt idx="16512">
                  <c:v>-2.1870000000000118</c:v>
                </c:pt>
                <c:pt idx="16513">
                  <c:v>-2.20799999999997</c:v>
                </c:pt>
                <c:pt idx="16514">
                  <c:v>-2.2309999999999945</c:v>
                </c:pt>
                <c:pt idx="16515">
                  <c:v>-2.2540000000000191</c:v>
                </c:pt>
                <c:pt idx="16516">
                  <c:v>-2.2759999999999536</c:v>
                </c:pt>
                <c:pt idx="16517">
                  <c:v>-2.2989999999999782</c:v>
                </c:pt>
                <c:pt idx="16518">
                  <c:v>-2.3220000000000027</c:v>
                </c:pt>
                <c:pt idx="16519">
                  <c:v>-2.3440000000000509</c:v>
                </c:pt>
                <c:pt idx="16520">
                  <c:v>-2.3700000000000045</c:v>
                </c:pt>
                <c:pt idx="16521">
                  <c:v>-2.3940000000000055</c:v>
                </c:pt>
                <c:pt idx="16522">
                  <c:v>-2.4130000000000109</c:v>
                </c:pt>
                <c:pt idx="16523">
                  <c:v>-2.4260000000000446</c:v>
                </c:pt>
                <c:pt idx="16524">
                  <c:v>-2.3880000000000337</c:v>
                </c:pt>
                <c:pt idx="16525">
                  <c:v>-2.3849999999999909</c:v>
                </c:pt>
                <c:pt idx="16526">
                  <c:v>-2.3990000000000009</c:v>
                </c:pt>
                <c:pt idx="16527">
                  <c:v>-2.4149999999999636</c:v>
                </c:pt>
                <c:pt idx="16528">
                  <c:v>-2.4350000000000591</c:v>
                </c:pt>
                <c:pt idx="16529">
                  <c:v>-2.4560000000000173</c:v>
                </c:pt>
                <c:pt idx="16530">
                  <c:v>-2.4769999999999754</c:v>
                </c:pt>
                <c:pt idx="16531">
                  <c:v>-2.4980000000000473</c:v>
                </c:pt>
                <c:pt idx="16532">
                  <c:v>-2.5190000000000055</c:v>
                </c:pt>
                <c:pt idx="16533">
                  <c:v>-2.54200000000003</c:v>
                </c:pt>
                <c:pt idx="16534">
                  <c:v>-2.5639999999999645</c:v>
                </c:pt>
                <c:pt idx="16535">
                  <c:v>-2.5869999999999891</c:v>
                </c:pt>
                <c:pt idx="16536">
                  <c:v>-2.6040000000000418</c:v>
                </c:pt>
                <c:pt idx="16537">
                  <c:v>-2.5240000000000009</c:v>
                </c:pt>
                <c:pt idx="16538">
                  <c:v>-2.4540000000000646</c:v>
                </c:pt>
                <c:pt idx="16539">
                  <c:v>-2.3990000000000009</c:v>
                </c:pt>
                <c:pt idx="16540">
                  <c:v>-2.3580000000000609</c:v>
                </c:pt>
                <c:pt idx="16541">
                  <c:v>-2.2899999999999636</c:v>
                </c:pt>
                <c:pt idx="16542">
                  <c:v>-2.2720000000000482</c:v>
                </c:pt>
                <c:pt idx="16543">
                  <c:v>-2.2559999999999718</c:v>
                </c:pt>
                <c:pt idx="16544">
                  <c:v>-2.2300000000000182</c:v>
                </c:pt>
                <c:pt idx="16545">
                  <c:v>-2.2259999999999991</c:v>
                </c:pt>
                <c:pt idx="16546">
                  <c:v>-2.2300000000000182</c:v>
                </c:pt>
                <c:pt idx="16547">
                  <c:v>-2.2369999999999663</c:v>
                </c:pt>
                <c:pt idx="16548">
                  <c:v>-2.2459999999999809</c:v>
                </c:pt>
                <c:pt idx="16549">
                  <c:v>-2.2570000000000618</c:v>
                </c:pt>
                <c:pt idx="16550">
                  <c:v>-2.2670000000000528</c:v>
                </c:pt>
                <c:pt idx="16551">
                  <c:v>-2.2740000000000009</c:v>
                </c:pt>
                <c:pt idx="16552">
                  <c:v>-2.2789999999999964</c:v>
                </c:pt>
                <c:pt idx="16553">
                  <c:v>-2.2899999999999636</c:v>
                </c:pt>
                <c:pt idx="16554">
                  <c:v>-2.2939999999999827</c:v>
                </c:pt>
                <c:pt idx="16555">
                  <c:v>-2.2789999999999964</c:v>
                </c:pt>
                <c:pt idx="16556">
                  <c:v>-2.2709999999999582</c:v>
                </c:pt>
                <c:pt idx="16557">
                  <c:v>-2.2509999999999764</c:v>
                </c:pt>
                <c:pt idx="16558">
                  <c:v>-2.2259999999999991</c:v>
                </c:pt>
                <c:pt idx="16559">
                  <c:v>-2.19399999999996</c:v>
                </c:pt>
                <c:pt idx="16560">
                  <c:v>-2.1689999999999827</c:v>
                </c:pt>
                <c:pt idx="16561">
                  <c:v>-2.1560000000000628</c:v>
                </c:pt>
                <c:pt idx="16562">
                  <c:v>-2.11099999999999</c:v>
                </c:pt>
                <c:pt idx="16563">
                  <c:v>-2.0070000000000618</c:v>
                </c:pt>
                <c:pt idx="16564">
                  <c:v>-1.86099999999999</c:v>
                </c:pt>
                <c:pt idx="16565">
                  <c:v>-1.8160000000000309</c:v>
                </c:pt>
                <c:pt idx="16566">
                  <c:v>-1.7849999999999682</c:v>
                </c:pt>
                <c:pt idx="16567">
                  <c:v>-1.7559999999999718</c:v>
                </c:pt>
                <c:pt idx="16568">
                  <c:v>-1.7190000000000509</c:v>
                </c:pt>
                <c:pt idx="16569">
                  <c:v>-1.6979999999999791</c:v>
                </c:pt>
                <c:pt idx="16570">
                  <c:v>-1.6829999999999927</c:v>
                </c:pt>
                <c:pt idx="16571">
                  <c:v>-1.6699999999999591</c:v>
                </c:pt>
                <c:pt idx="16572">
                  <c:v>-1.6449999999999818</c:v>
                </c:pt>
                <c:pt idx="16573">
                  <c:v>-1.5890000000000555</c:v>
                </c:pt>
                <c:pt idx="16574">
                  <c:v>-1.5489999999999782</c:v>
                </c:pt>
                <c:pt idx="16575">
                  <c:v>-1.5370000000000346</c:v>
                </c:pt>
                <c:pt idx="16576">
                  <c:v>-1.5320000000000391</c:v>
                </c:pt>
                <c:pt idx="16577">
                  <c:v>-1.5259999999999536</c:v>
                </c:pt>
                <c:pt idx="16578">
                  <c:v>-1.5220000000000482</c:v>
                </c:pt>
                <c:pt idx="16579">
                  <c:v>-1.5170000000000528</c:v>
                </c:pt>
                <c:pt idx="16580">
                  <c:v>-1.4819999999999709</c:v>
                </c:pt>
                <c:pt idx="16581">
                  <c:v>-1.45799999999997</c:v>
                </c:pt>
                <c:pt idx="16582">
                  <c:v>-1.4510000000000218</c:v>
                </c:pt>
                <c:pt idx="16583">
                  <c:v>-1.4460000000000264</c:v>
                </c:pt>
                <c:pt idx="16584">
                  <c:v>-1.44399999999996</c:v>
                </c:pt>
                <c:pt idx="16585">
                  <c:v>-1.44500000000005</c:v>
                </c:pt>
                <c:pt idx="16586">
                  <c:v>-1.4479999999999791</c:v>
                </c:pt>
                <c:pt idx="16587">
                  <c:v>-1.4500000000000455</c:v>
                </c:pt>
                <c:pt idx="16588">
                  <c:v>-1.4529999999999745</c:v>
                </c:pt>
                <c:pt idx="16589">
                  <c:v>-1.4379999999999882</c:v>
                </c:pt>
                <c:pt idx="16590">
                  <c:v>-1.4279999999999973</c:v>
                </c:pt>
                <c:pt idx="16591">
                  <c:v>-1.4110000000000582</c:v>
                </c:pt>
                <c:pt idx="16592">
                  <c:v>-1.4009999999999536</c:v>
                </c:pt>
                <c:pt idx="16593">
                  <c:v>-1.4039999999999964</c:v>
                </c:pt>
                <c:pt idx="16594">
                  <c:v>-1.4009999999999536</c:v>
                </c:pt>
                <c:pt idx="16595">
                  <c:v>-1.4139999999999873</c:v>
                </c:pt>
                <c:pt idx="16596">
                  <c:v>-1.4249999999999545</c:v>
                </c:pt>
                <c:pt idx="16597">
                  <c:v>-1.4350000000000591</c:v>
                </c:pt>
                <c:pt idx="16598">
                  <c:v>-1.4489999999999554</c:v>
                </c:pt>
                <c:pt idx="16599">
                  <c:v>-1.4400000000000546</c:v>
                </c:pt>
                <c:pt idx="16600">
                  <c:v>-1.4099999999999682</c:v>
                </c:pt>
                <c:pt idx="16601">
                  <c:v>-1.4089999999999918</c:v>
                </c:pt>
                <c:pt idx="16602">
                  <c:v>-1.4149999999999636</c:v>
                </c:pt>
                <c:pt idx="16603">
                  <c:v>-1.4239999999999782</c:v>
                </c:pt>
                <c:pt idx="16604">
                  <c:v>-1.4350000000000591</c:v>
                </c:pt>
                <c:pt idx="16605">
                  <c:v>-1.4320000000000164</c:v>
                </c:pt>
                <c:pt idx="16606">
                  <c:v>-1.3719999999999573</c:v>
                </c:pt>
                <c:pt idx="16607">
                  <c:v>-1.3360000000000127</c:v>
                </c:pt>
                <c:pt idx="16608">
                  <c:v>-1.3290000000000646</c:v>
                </c:pt>
                <c:pt idx="16609">
                  <c:v>-1.3310000000000173</c:v>
                </c:pt>
                <c:pt idx="16610">
                  <c:v>-1.3379999999999654</c:v>
                </c:pt>
                <c:pt idx="16611">
                  <c:v>-1.34699999999998</c:v>
                </c:pt>
                <c:pt idx="16612">
                  <c:v>-1.3600000000000136</c:v>
                </c:pt>
                <c:pt idx="16613">
                  <c:v>-1.3759999999999764</c:v>
                </c:pt>
                <c:pt idx="16614">
                  <c:v>-1.3930000000000291</c:v>
                </c:pt>
                <c:pt idx="16615">
                  <c:v>-1.4099999999999682</c:v>
                </c:pt>
                <c:pt idx="16616">
                  <c:v>-1.4210000000000491</c:v>
                </c:pt>
                <c:pt idx="16617">
                  <c:v>-1.4199999999999591</c:v>
                </c:pt>
                <c:pt idx="16618">
                  <c:v>-1.4080000000000155</c:v>
                </c:pt>
                <c:pt idx="16619">
                  <c:v>-1.3780000000000427</c:v>
                </c:pt>
                <c:pt idx="16620">
                  <c:v>-1.3780000000000427</c:v>
                </c:pt>
                <c:pt idx="16621">
                  <c:v>-1.3220000000000027</c:v>
                </c:pt>
                <c:pt idx="16622">
                  <c:v>-1.3010000000000446</c:v>
                </c:pt>
                <c:pt idx="16623">
                  <c:v>-1.3010000000000446</c:v>
                </c:pt>
                <c:pt idx="16624">
                  <c:v>-1.2989999999999782</c:v>
                </c:pt>
                <c:pt idx="16625">
                  <c:v>-1.2910000000000537</c:v>
                </c:pt>
                <c:pt idx="16626">
                  <c:v>-1.2789999999999964</c:v>
                </c:pt>
                <c:pt idx="16627">
                  <c:v>-1.2789999999999964</c:v>
                </c:pt>
                <c:pt idx="16628">
                  <c:v>-1.2799999999999727</c:v>
                </c:pt>
                <c:pt idx="16629">
                  <c:v>-1.2709999999999582</c:v>
                </c:pt>
                <c:pt idx="16630">
                  <c:v>-1.2459999999999809</c:v>
                </c:pt>
                <c:pt idx="16631">
                  <c:v>-1.2350000000000136</c:v>
                </c:pt>
                <c:pt idx="16632">
                  <c:v>-1.2330000000000609</c:v>
                </c:pt>
                <c:pt idx="16633">
                  <c:v>-1.1730000000000018</c:v>
                </c:pt>
                <c:pt idx="16634">
                  <c:v>-1.1119999999999663</c:v>
                </c:pt>
                <c:pt idx="16635">
                  <c:v>-1.0940000000000509</c:v>
                </c:pt>
                <c:pt idx="16636">
                  <c:v>-1.08299999999997</c:v>
                </c:pt>
                <c:pt idx="16637">
                  <c:v>-1.0570000000000164</c:v>
                </c:pt>
                <c:pt idx="16638">
                  <c:v>-1.0399999999999636</c:v>
                </c:pt>
                <c:pt idx="16639">
                  <c:v>-1.0230000000000246</c:v>
                </c:pt>
                <c:pt idx="16640">
                  <c:v>-0.98099999999999454</c:v>
                </c:pt>
                <c:pt idx="16641">
                  <c:v>-0.94399999999995998</c:v>
                </c:pt>
                <c:pt idx="16642">
                  <c:v>-0.91300000000001091</c:v>
                </c:pt>
                <c:pt idx="16643">
                  <c:v>-0.85800000000006094</c:v>
                </c:pt>
                <c:pt idx="16644">
                  <c:v>-0.82900000000006457</c:v>
                </c:pt>
                <c:pt idx="16645">
                  <c:v>-0.79499999999995907</c:v>
                </c:pt>
                <c:pt idx="16646">
                  <c:v>-0.76300000000003365</c:v>
                </c:pt>
                <c:pt idx="16647">
                  <c:v>-0.7540000000000191</c:v>
                </c:pt>
                <c:pt idx="16648">
                  <c:v>-0.74000000000000909</c:v>
                </c:pt>
                <c:pt idx="16649">
                  <c:v>-0.72299999999995634</c:v>
                </c:pt>
                <c:pt idx="16650">
                  <c:v>-0.71500000000003183</c:v>
                </c:pt>
                <c:pt idx="16651">
                  <c:v>-0.71199999999998909</c:v>
                </c:pt>
                <c:pt idx="16652">
                  <c:v>-0.70199999999999818</c:v>
                </c:pt>
                <c:pt idx="16653">
                  <c:v>-0.69100000000003092</c:v>
                </c:pt>
                <c:pt idx="16654">
                  <c:v>-0.67600000000004457</c:v>
                </c:pt>
                <c:pt idx="16655">
                  <c:v>-0.67799999999999727</c:v>
                </c:pt>
                <c:pt idx="16656">
                  <c:v>-0.68399999999996908</c:v>
                </c:pt>
                <c:pt idx="16657">
                  <c:v>-0.69700000000000273</c:v>
                </c:pt>
                <c:pt idx="16658">
                  <c:v>-0.70600000000001728</c:v>
                </c:pt>
                <c:pt idx="16659">
                  <c:v>-0.71600000000000819</c:v>
                </c:pt>
                <c:pt idx="16660">
                  <c:v>-0.70199999999999818</c:v>
                </c:pt>
                <c:pt idx="16661">
                  <c:v>-0.65800000000001546</c:v>
                </c:pt>
                <c:pt idx="16662">
                  <c:v>-0.65700000000003911</c:v>
                </c:pt>
                <c:pt idx="16663">
                  <c:v>-0.66600000000005366</c:v>
                </c:pt>
                <c:pt idx="16664">
                  <c:v>-0.67100000000004911</c:v>
                </c:pt>
                <c:pt idx="16665">
                  <c:v>-0.67700000000002092</c:v>
                </c:pt>
                <c:pt idx="16666">
                  <c:v>-0.68700000000001182</c:v>
                </c:pt>
                <c:pt idx="16667">
                  <c:v>-0.69399999999995998</c:v>
                </c:pt>
                <c:pt idx="16668">
                  <c:v>-0.69799999999997908</c:v>
                </c:pt>
                <c:pt idx="16669">
                  <c:v>-0.70299999999997453</c:v>
                </c:pt>
                <c:pt idx="16670">
                  <c:v>-0.71199999999998909</c:v>
                </c:pt>
                <c:pt idx="16671">
                  <c:v>-0.71900000000005093</c:v>
                </c:pt>
                <c:pt idx="16672">
                  <c:v>-0.72400000000004638</c:v>
                </c:pt>
                <c:pt idx="16673">
                  <c:v>-0.71299999999996544</c:v>
                </c:pt>
                <c:pt idx="16674">
                  <c:v>-0.64800000000002456</c:v>
                </c:pt>
                <c:pt idx="16675">
                  <c:v>-0.58900000000005548</c:v>
                </c:pt>
                <c:pt idx="16676">
                  <c:v>-0.55799999999999272</c:v>
                </c:pt>
                <c:pt idx="16677">
                  <c:v>-0.54700000000002547</c:v>
                </c:pt>
                <c:pt idx="16678">
                  <c:v>-0.52899999999999636</c:v>
                </c:pt>
                <c:pt idx="16679">
                  <c:v>-0.50300000000004275</c:v>
                </c:pt>
                <c:pt idx="16680">
                  <c:v>-0.46299999999996544</c:v>
                </c:pt>
                <c:pt idx="16681">
                  <c:v>-0.44399999999995998</c:v>
                </c:pt>
                <c:pt idx="16682">
                  <c:v>-0.39599999999995816</c:v>
                </c:pt>
                <c:pt idx="16683">
                  <c:v>-0.34600000000000364</c:v>
                </c:pt>
                <c:pt idx="16684">
                  <c:v>-0.32299999999997908</c:v>
                </c:pt>
                <c:pt idx="16685">
                  <c:v>-0.30700000000001637</c:v>
                </c:pt>
                <c:pt idx="16686">
                  <c:v>-0.29100000000005366</c:v>
                </c:pt>
                <c:pt idx="16687">
                  <c:v>-0.27899999999999636</c:v>
                </c:pt>
                <c:pt idx="16688">
                  <c:v>-0.27400000000000091</c:v>
                </c:pt>
                <c:pt idx="16689">
                  <c:v>-0.2620000000000573</c:v>
                </c:pt>
                <c:pt idx="16690">
                  <c:v>-0.26099999999996726</c:v>
                </c:pt>
                <c:pt idx="16691">
                  <c:v>-0.2680000000000291</c:v>
                </c:pt>
                <c:pt idx="16692">
                  <c:v>-0.27599999999995362</c:v>
                </c:pt>
                <c:pt idx="16693">
                  <c:v>-0.28999999999996362</c:v>
                </c:pt>
                <c:pt idx="16694">
                  <c:v>-0.30600000000004002</c:v>
                </c:pt>
                <c:pt idx="16695">
                  <c:v>-0.31000000000005912</c:v>
                </c:pt>
                <c:pt idx="16696">
                  <c:v>-0.30700000000001637</c:v>
                </c:pt>
                <c:pt idx="16697">
                  <c:v>-0.30899999999996908</c:v>
                </c:pt>
                <c:pt idx="16698">
                  <c:v>-0.31600000000003092</c:v>
                </c:pt>
                <c:pt idx="16699">
                  <c:v>-0.31100000000003547</c:v>
                </c:pt>
                <c:pt idx="16700">
                  <c:v>-0.29600000000004911</c:v>
                </c:pt>
                <c:pt idx="16701">
                  <c:v>-0.25999999999999091</c:v>
                </c:pt>
                <c:pt idx="16702">
                  <c:v>-0.20299999999997453</c:v>
                </c:pt>
                <c:pt idx="16703">
                  <c:v>-0.16300000000001091</c:v>
                </c:pt>
                <c:pt idx="16704">
                  <c:v>-0.1330000000000382</c:v>
                </c:pt>
                <c:pt idx="16705">
                  <c:v>-0.10599999999999454</c:v>
                </c:pt>
                <c:pt idx="16706">
                  <c:v>-9.1000000000008185E-2</c:v>
                </c:pt>
                <c:pt idx="16707">
                  <c:v>-7.9000000000064574E-2</c:v>
                </c:pt>
                <c:pt idx="16708">
                  <c:v>-5.2999999999997272E-2</c:v>
                </c:pt>
                <c:pt idx="16709">
                  <c:v>-4.4999999999959073E-2</c:v>
                </c:pt>
                <c:pt idx="16710">
                  <c:v>-4.7000000000025466E-2</c:v>
                </c:pt>
                <c:pt idx="16711">
                  <c:v>-5.2000000000020918E-2</c:v>
                </c:pt>
                <c:pt idx="16712">
                  <c:v>-6.100000000003547E-2</c:v>
                </c:pt>
                <c:pt idx="16713">
                  <c:v>-7.0000000000050022E-2</c:v>
                </c:pt>
                <c:pt idx="16714">
                  <c:v>-6.6000000000030923E-2</c:v>
                </c:pt>
                <c:pt idx="16715">
                  <c:v>-7.3999999999955435E-2</c:v>
                </c:pt>
                <c:pt idx="16716">
                  <c:v>-8.2999999999969987E-2</c:v>
                </c:pt>
                <c:pt idx="16717">
                  <c:v>-9.4000000000050932E-2</c:v>
                </c:pt>
                <c:pt idx="16718">
                  <c:v>-7.3999999999955435E-2</c:v>
                </c:pt>
                <c:pt idx="16719">
                  <c:v>-1.999999999998181E-2</c:v>
                </c:pt>
                <c:pt idx="16720">
                  <c:v>-1.2000000000057298E-2</c:v>
                </c:pt>
                <c:pt idx="16721">
                  <c:v>-2.4999999999977263E-2</c:v>
                </c:pt>
                <c:pt idx="16722">
                  <c:v>-3.6000000000058208E-2</c:v>
                </c:pt>
                <c:pt idx="16723">
                  <c:v>-4.100000000005366E-2</c:v>
                </c:pt>
                <c:pt idx="16724">
                  <c:v>-5.7000000000016371E-2</c:v>
                </c:pt>
                <c:pt idx="16725">
                  <c:v>-6.7000000000007276E-2</c:v>
                </c:pt>
                <c:pt idx="16726">
                  <c:v>-7.6999999999998181E-2</c:v>
                </c:pt>
                <c:pt idx="16727">
                  <c:v>-9.1000000000008185E-2</c:v>
                </c:pt>
                <c:pt idx="16728">
                  <c:v>-0.10000000000002274</c:v>
                </c:pt>
                <c:pt idx="16729">
                  <c:v>-0.10199999999997544</c:v>
                </c:pt>
                <c:pt idx="16730">
                  <c:v>-0.11800000000005184</c:v>
                </c:pt>
                <c:pt idx="16731">
                  <c:v>-0.11900000000002819</c:v>
                </c:pt>
                <c:pt idx="16732">
                  <c:v>-0.125</c:v>
                </c:pt>
                <c:pt idx="16733">
                  <c:v>-0.12999999999999545</c:v>
                </c:pt>
                <c:pt idx="16734">
                  <c:v>-0.1370000000000573</c:v>
                </c:pt>
                <c:pt idx="16735">
                  <c:v>-0.1470000000000482</c:v>
                </c:pt>
                <c:pt idx="16736">
                  <c:v>-0.15200000000004366</c:v>
                </c:pt>
                <c:pt idx="16737">
                  <c:v>-0.15899999999999181</c:v>
                </c:pt>
                <c:pt idx="16738">
                  <c:v>-0.16700000000003001</c:v>
                </c:pt>
                <c:pt idx="16739">
                  <c:v>-0.18299999999999272</c:v>
                </c:pt>
                <c:pt idx="16740">
                  <c:v>-0.19100000000003092</c:v>
                </c:pt>
                <c:pt idx="16741">
                  <c:v>-0.20600000000001728</c:v>
                </c:pt>
                <c:pt idx="16742">
                  <c:v>-0.21400000000005548</c:v>
                </c:pt>
                <c:pt idx="16743">
                  <c:v>-0.22599999999999909</c:v>
                </c:pt>
                <c:pt idx="16744">
                  <c:v>-0.23699999999996635</c:v>
                </c:pt>
                <c:pt idx="16745">
                  <c:v>-0.2540000000000191</c:v>
                </c:pt>
                <c:pt idx="16746">
                  <c:v>-0.26900000000000546</c:v>
                </c:pt>
                <c:pt idx="16747">
                  <c:v>-0.27999999999997272</c:v>
                </c:pt>
                <c:pt idx="16748">
                  <c:v>-0.28999999999996362</c:v>
                </c:pt>
                <c:pt idx="16749">
                  <c:v>-0.29399999999998272</c:v>
                </c:pt>
                <c:pt idx="16750">
                  <c:v>-0.30100000000004457</c:v>
                </c:pt>
                <c:pt idx="16751">
                  <c:v>-0.31000000000005912</c:v>
                </c:pt>
                <c:pt idx="16752">
                  <c:v>-0.32000000000005002</c:v>
                </c:pt>
                <c:pt idx="16753">
                  <c:v>-0.32200000000000273</c:v>
                </c:pt>
                <c:pt idx="16754">
                  <c:v>-0.31000000000005912</c:v>
                </c:pt>
                <c:pt idx="16755">
                  <c:v>-0.30200000000002092</c:v>
                </c:pt>
                <c:pt idx="16756">
                  <c:v>-0.26900000000000546</c:v>
                </c:pt>
                <c:pt idx="16757">
                  <c:v>-0.24500000000000455</c:v>
                </c:pt>
                <c:pt idx="16758">
                  <c:v>-0.17499999999995453</c:v>
                </c:pt>
                <c:pt idx="16759">
                  <c:v>9.9999999997635314E-4</c:v>
                </c:pt>
                <c:pt idx="16760">
                  <c:v>3.2000000000039108E-2</c:v>
                </c:pt>
                <c:pt idx="16761">
                  <c:v>3.999999999996362E-2</c:v>
                </c:pt>
                <c:pt idx="16762">
                  <c:v>4.0999999999939973E-2</c:v>
                </c:pt>
                <c:pt idx="16763">
                  <c:v>4.2000000000030013E-2</c:v>
                </c:pt>
                <c:pt idx="16764">
                  <c:v>4.399999999998272E-2</c:v>
                </c:pt>
                <c:pt idx="16765">
                  <c:v>4.9999999999954525E-2</c:v>
                </c:pt>
                <c:pt idx="16766">
                  <c:v>5.4999999999949978E-2</c:v>
                </c:pt>
                <c:pt idx="16767">
                  <c:v>5.7000000000016371E-2</c:v>
                </c:pt>
                <c:pt idx="16768">
                  <c:v>5.3999999999973625E-2</c:v>
                </c:pt>
                <c:pt idx="16769">
                  <c:v>5.1000000000044565E-2</c:v>
                </c:pt>
                <c:pt idx="16770">
                  <c:v>4.4999999999959073E-2</c:v>
                </c:pt>
                <c:pt idx="16771">
                  <c:v>4.4999999999959073E-2</c:v>
                </c:pt>
                <c:pt idx="16772">
                  <c:v>3.8999999999987267E-2</c:v>
                </c:pt>
                <c:pt idx="16773">
                  <c:v>2.8999999999996362E-2</c:v>
                </c:pt>
                <c:pt idx="16774">
                  <c:v>2.5999999999953616E-2</c:v>
                </c:pt>
                <c:pt idx="16775">
                  <c:v>1.9000000000005457E-2</c:v>
                </c:pt>
                <c:pt idx="16776">
                  <c:v>4.5999999999935426E-2</c:v>
                </c:pt>
                <c:pt idx="16777">
                  <c:v>8.8999999999941792E-2</c:v>
                </c:pt>
                <c:pt idx="16778">
                  <c:v>9.2999999999960892E-2</c:v>
                </c:pt>
                <c:pt idx="16779">
                  <c:v>9.0000000000031832E-2</c:v>
                </c:pt>
                <c:pt idx="16780">
                  <c:v>8.399999999994634E-2</c:v>
                </c:pt>
                <c:pt idx="16781">
                  <c:v>7.6999999999998181E-2</c:v>
                </c:pt>
                <c:pt idx="16782">
                  <c:v>6.8999999999959982E-2</c:v>
                </c:pt>
                <c:pt idx="16783">
                  <c:v>5.8999999999969077E-2</c:v>
                </c:pt>
                <c:pt idx="16784">
                  <c:v>4.9999999999954525E-2</c:v>
                </c:pt>
                <c:pt idx="16785">
                  <c:v>3.7000000000034561E-2</c:v>
                </c:pt>
                <c:pt idx="16786">
                  <c:v>2.5999999999953616E-2</c:v>
                </c:pt>
                <c:pt idx="16787">
                  <c:v>1.3000000000033651E-2</c:v>
                </c:pt>
                <c:pt idx="16788">
                  <c:v>0</c:v>
                </c:pt>
                <c:pt idx="16789">
                  <c:v>-1.0999999999967258E-2</c:v>
                </c:pt>
                <c:pt idx="16790">
                  <c:v>-2.2000000000048203E-2</c:v>
                </c:pt>
                <c:pt idx="16791">
                  <c:v>-3.3000000000015461E-2</c:v>
                </c:pt>
                <c:pt idx="16792">
                  <c:v>-4.7000000000025466E-2</c:v>
                </c:pt>
                <c:pt idx="16793">
                  <c:v>-6.100000000003547E-2</c:v>
                </c:pt>
                <c:pt idx="16794">
                  <c:v>-8.2999999999969987E-2</c:v>
                </c:pt>
                <c:pt idx="16795">
                  <c:v>-9.7999999999956344E-2</c:v>
                </c:pt>
                <c:pt idx="16796">
                  <c:v>-0.11400000000003274</c:v>
                </c:pt>
                <c:pt idx="16797">
                  <c:v>-0.12999999999999545</c:v>
                </c:pt>
                <c:pt idx="16798">
                  <c:v>-0.14499999999998181</c:v>
                </c:pt>
                <c:pt idx="16799">
                  <c:v>-0.15899999999999181</c:v>
                </c:pt>
                <c:pt idx="16800">
                  <c:v>-0.17700000000002092</c:v>
                </c:pt>
                <c:pt idx="16801">
                  <c:v>-0.18600000000003547</c:v>
                </c:pt>
                <c:pt idx="16802">
                  <c:v>-0.20299999999997453</c:v>
                </c:pt>
                <c:pt idx="16803">
                  <c:v>-0.20400000000006457</c:v>
                </c:pt>
                <c:pt idx="16804">
                  <c:v>-0.1430000000000291</c:v>
                </c:pt>
                <c:pt idx="16805">
                  <c:v>7.3999999999955435E-2</c:v>
                </c:pt>
                <c:pt idx="16806">
                  <c:v>9.6999999999979991E-2</c:v>
                </c:pt>
                <c:pt idx="16807">
                  <c:v>8.8999999999941792E-2</c:v>
                </c:pt>
                <c:pt idx="16808">
                  <c:v>8.100000000001728E-2</c:v>
                </c:pt>
                <c:pt idx="16809">
                  <c:v>8.1999999999993634E-2</c:v>
                </c:pt>
                <c:pt idx="16810">
                  <c:v>7.1000000000026375E-2</c:v>
                </c:pt>
                <c:pt idx="16811">
                  <c:v>5.8999999999969077E-2</c:v>
                </c:pt>
                <c:pt idx="16812">
                  <c:v>4.7000000000025466E-2</c:v>
                </c:pt>
                <c:pt idx="16813">
                  <c:v>3.3999999999991815E-2</c:v>
                </c:pt>
                <c:pt idx="16814">
                  <c:v>2.1999999999934516E-2</c:v>
                </c:pt>
                <c:pt idx="16815">
                  <c:v>9.9999999999909051E-3</c:v>
                </c:pt>
                <c:pt idx="16816">
                  <c:v>-3.0000000000427463E-3</c:v>
                </c:pt>
                <c:pt idx="16817">
                  <c:v>-1.999999999998181E-2</c:v>
                </c:pt>
                <c:pt idx="16818">
                  <c:v>-3.1000000000062755E-2</c:v>
                </c:pt>
                <c:pt idx="16819">
                  <c:v>-4.6000000000049113E-2</c:v>
                </c:pt>
                <c:pt idx="16820">
                  <c:v>-5.8999999999969077E-2</c:v>
                </c:pt>
                <c:pt idx="16821">
                  <c:v>-7.3999999999955435E-2</c:v>
                </c:pt>
                <c:pt idx="16822">
                  <c:v>-8.6000000000012733E-2</c:v>
                </c:pt>
                <c:pt idx="16823">
                  <c:v>-0.10099999999999909</c:v>
                </c:pt>
                <c:pt idx="16824">
                  <c:v>-0.11500000000000909</c:v>
                </c:pt>
                <c:pt idx="16825">
                  <c:v>-0.13099999999997181</c:v>
                </c:pt>
                <c:pt idx="16826">
                  <c:v>-0.14800000000002456</c:v>
                </c:pt>
                <c:pt idx="16827">
                  <c:v>-0.16899999999998272</c:v>
                </c:pt>
                <c:pt idx="16828">
                  <c:v>-0.19200000000000728</c:v>
                </c:pt>
                <c:pt idx="16829">
                  <c:v>-0.21199999999998909</c:v>
                </c:pt>
                <c:pt idx="16830">
                  <c:v>-0.22900000000004184</c:v>
                </c:pt>
                <c:pt idx="16831">
                  <c:v>-0.25</c:v>
                </c:pt>
                <c:pt idx="16832">
                  <c:v>-0.2720000000000482</c:v>
                </c:pt>
                <c:pt idx="16833">
                  <c:v>-0.29399999999998272</c:v>
                </c:pt>
                <c:pt idx="16834">
                  <c:v>-0.31299999999998818</c:v>
                </c:pt>
                <c:pt idx="16835">
                  <c:v>-0.33400000000006003</c:v>
                </c:pt>
                <c:pt idx="16836">
                  <c:v>-0.35199999999997544</c:v>
                </c:pt>
                <c:pt idx="16837">
                  <c:v>-0.36500000000000909</c:v>
                </c:pt>
                <c:pt idx="16838">
                  <c:v>-0.38099999999997181</c:v>
                </c:pt>
                <c:pt idx="16839">
                  <c:v>-0.38800000000003365</c:v>
                </c:pt>
                <c:pt idx="16840">
                  <c:v>-0.38999999999998636</c:v>
                </c:pt>
                <c:pt idx="16841">
                  <c:v>-0.40200000000004366</c:v>
                </c:pt>
                <c:pt idx="16842">
                  <c:v>-0.41399999999998727</c:v>
                </c:pt>
                <c:pt idx="16843">
                  <c:v>-0.42799999999999727</c:v>
                </c:pt>
                <c:pt idx="16844">
                  <c:v>-0.44299999999998363</c:v>
                </c:pt>
                <c:pt idx="16845">
                  <c:v>-0.45900000000006003</c:v>
                </c:pt>
                <c:pt idx="16846">
                  <c:v>-0.47400000000004638</c:v>
                </c:pt>
                <c:pt idx="16847">
                  <c:v>-0.49099999999998545</c:v>
                </c:pt>
                <c:pt idx="16848">
                  <c:v>-0.50900000000001455</c:v>
                </c:pt>
                <c:pt idx="16849">
                  <c:v>-0.52899999999999636</c:v>
                </c:pt>
                <c:pt idx="16850">
                  <c:v>-0.54200000000003001</c:v>
                </c:pt>
                <c:pt idx="16851">
                  <c:v>-0.56200000000001182</c:v>
                </c:pt>
                <c:pt idx="16852">
                  <c:v>-0.57600000000002183</c:v>
                </c:pt>
                <c:pt idx="16853">
                  <c:v>-0.56200000000001182</c:v>
                </c:pt>
                <c:pt idx="16854">
                  <c:v>-0.50499999999999545</c:v>
                </c:pt>
                <c:pt idx="16855">
                  <c:v>-0.47699999999997544</c:v>
                </c:pt>
                <c:pt idx="16856">
                  <c:v>-0.46799999999996089</c:v>
                </c:pt>
                <c:pt idx="16857">
                  <c:v>-0.46600000000000819</c:v>
                </c:pt>
                <c:pt idx="16858">
                  <c:v>-0.47100000000000364</c:v>
                </c:pt>
                <c:pt idx="16859">
                  <c:v>-0.48000000000001819</c:v>
                </c:pt>
                <c:pt idx="16860">
                  <c:v>-0.4919999999999618</c:v>
                </c:pt>
                <c:pt idx="16861">
                  <c:v>-0.5040000000000191</c:v>
                </c:pt>
                <c:pt idx="16862">
                  <c:v>-0.51599999999996271</c:v>
                </c:pt>
                <c:pt idx="16863">
                  <c:v>-0.52800000000002001</c:v>
                </c:pt>
                <c:pt idx="16864">
                  <c:v>-0.53999999999996362</c:v>
                </c:pt>
                <c:pt idx="16865">
                  <c:v>-0.55399999999997362</c:v>
                </c:pt>
                <c:pt idx="16866">
                  <c:v>-0.56700000000000728</c:v>
                </c:pt>
                <c:pt idx="16867">
                  <c:v>-0.58000000000004093</c:v>
                </c:pt>
                <c:pt idx="16868">
                  <c:v>-0.59100000000000819</c:v>
                </c:pt>
                <c:pt idx="16869">
                  <c:v>-0.59900000000004638</c:v>
                </c:pt>
                <c:pt idx="16870">
                  <c:v>-0.6069999999999709</c:v>
                </c:pt>
                <c:pt idx="16871">
                  <c:v>-0.61500000000000909</c:v>
                </c:pt>
                <c:pt idx="16872">
                  <c:v>-0.62599999999997635</c:v>
                </c:pt>
                <c:pt idx="16873">
                  <c:v>-0.62599999999997635</c:v>
                </c:pt>
                <c:pt idx="16874">
                  <c:v>-0.61800000000005184</c:v>
                </c:pt>
                <c:pt idx="16875">
                  <c:v>-0.6069999999999709</c:v>
                </c:pt>
                <c:pt idx="16876">
                  <c:v>-0.59199999999998454</c:v>
                </c:pt>
                <c:pt idx="16877">
                  <c:v>-0.54899999999997817</c:v>
                </c:pt>
                <c:pt idx="16878">
                  <c:v>-0.52499999999997726</c:v>
                </c:pt>
                <c:pt idx="16879">
                  <c:v>-0.51700000000005275</c:v>
                </c:pt>
                <c:pt idx="16880">
                  <c:v>-0.51499999999998636</c:v>
                </c:pt>
                <c:pt idx="16881">
                  <c:v>-0.51499999999998636</c:v>
                </c:pt>
                <c:pt idx="16882">
                  <c:v>-0.51400000000001</c:v>
                </c:pt>
                <c:pt idx="16883">
                  <c:v>-0.51499999999998636</c:v>
                </c:pt>
                <c:pt idx="16884">
                  <c:v>-0.51700000000005275</c:v>
                </c:pt>
                <c:pt idx="16885">
                  <c:v>-0.5180000000000291</c:v>
                </c:pt>
                <c:pt idx="16886">
                  <c:v>-0.52599999999995362</c:v>
                </c:pt>
                <c:pt idx="16887">
                  <c:v>-0.52999999999997272</c:v>
                </c:pt>
                <c:pt idx="16888">
                  <c:v>-0.52999999999997272</c:v>
                </c:pt>
                <c:pt idx="16889">
                  <c:v>-0.53300000000001546</c:v>
                </c:pt>
                <c:pt idx="16890">
                  <c:v>-0.53899999999998727</c:v>
                </c:pt>
                <c:pt idx="16891">
                  <c:v>-0.54399999999998272</c:v>
                </c:pt>
                <c:pt idx="16892">
                  <c:v>-0.54899999999997817</c:v>
                </c:pt>
                <c:pt idx="16893">
                  <c:v>-0.55399999999997362</c:v>
                </c:pt>
                <c:pt idx="16894">
                  <c:v>-0.55899999999996908</c:v>
                </c:pt>
                <c:pt idx="16895">
                  <c:v>-0.55600000000004002</c:v>
                </c:pt>
                <c:pt idx="16896">
                  <c:v>-0.54499999999995907</c:v>
                </c:pt>
                <c:pt idx="16897">
                  <c:v>-0.54499999999995907</c:v>
                </c:pt>
                <c:pt idx="16898">
                  <c:v>-0.54700000000002547</c:v>
                </c:pt>
                <c:pt idx="16899">
                  <c:v>-0.54700000000002547</c:v>
                </c:pt>
                <c:pt idx="16900">
                  <c:v>-0.54999999999995453</c:v>
                </c:pt>
                <c:pt idx="16901">
                  <c:v>-0.55500000000006366</c:v>
                </c:pt>
                <c:pt idx="16902">
                  <c:v>-0.56600000000003092</c:v>
                </c:pt>
                <c:pt idx="16903">
                  <c:v>-0.57699999999999818</c:v>
                </c:pt>
                <c:pt idx="16904">
                  <c:v>-0.59000000000003183</c:v>
                </c:pt>
                <c:pt idx="16905">
                  <c:v>-0.60300000000006548</c:v>
                </c:pt>
                <c:pt idx="16906">
                  <c:v>-0.61199999999996635</c:v>
                </c:pt>
                <c:pt idx="16907">
                  <c:v>-0.61800000000005184</c:v>
                </c:pt>
                <c:pt idx="16908">
                  <c:v>-0.62800000000004275</c:v>
                </c:pt>
                <c:pt idx="16909">
                  <c:v>-0.64099999999996271</c:v>
                </c:pt>
                <c:pt idx="16910">
                  <c:v>-0.65499999999997272</c:v>
                </c:pt>
                <c:pt idx="16911">
                  <c:v>-0.67300000000000182</c:v>
                </c:pt>
                <c:pt idx="16912">
                  <c:v>-0.69399999999995998</c:v>
                </c:pt>
                <c:pt idx="16913">
                  <c:v>-0.71100000000001273</c:v>
                </c:pt>
                <c:pt idx="16914">
                  <c:v>-0.72900000000004184</c:v>
                </c:pt>
                <c:pt idx="16915">
                  <c:v>-0.7459999999999809</c:v>
                </c:pt>
                <c:pt idx="16916">
                  <c:v>-0.76499999999998636</c:v>
                </c:pt>
                <c:pt idx="16917">
                  <c:v>-0.77999999999997272</c:v>
                </c:pt>
                <c:pt idx="16918">
                  <c:v>-0.79999999999995453</c:v>
                </c:pt>
                <c:pt idx="16919">
                  <c:v>-0.82100000000002638</c:v>
                </c:pt>
                <c:pt idx="16920">
                  <c:v>-0.84199999999998454</c:v>
                </c:pt>
                <c:pt idx="16921">
                  <c:v>-0.86199999999996635</c:v>
                </c:pt>
                <c:pt idx="16922">
                  <c:v>-0.88400000000001455</c:v>
                </c:pt>
                <c:pt idx="16923">
                  <c:v>-0.90499999999997272</c:v>
                </c:pt>
                <c:pt idx="16924">
                  <c:v>-0.92600000000004457</c:v>
                </c:pt>
                <c:pt idx="16925">
                  <c:v>-0.94799999999997908</c:v>
                </c:pt>
                <c:pt idx="16926">
                  <c:v>-0.96299999999996544</c:v>
                </c:pt>
                <c:pt idx="16927">
                  <c:v>-0.97599999999999909</c:v>
                </c:pt>
                <c:pt idx="16928">
                  <c:v>-0.99400000000002819</c:v>
                </c:pt>
                <c:pt idx="16929">
                  <c:v>-1.0130000000000337</c:v>
                </c:pt>
                <c:pt idx="16930">
                  <c:v>-1.0299999999999727</c:v>
                </c:pt>
                <c:pt idx="16931">
                  <c:v>-1.04200000000003</c:v>
                </c:pt>
                <c:pt idx="16932">
                  <c:v>-1.0550000000000637</c:v>
                </c:pt>
                <c:pt idx="16933">
                  <c:v>-1.0610000000000355</c:v>
                </c:pt>
                <c:pt idx="16934">
                  <c:v>-1.06899999999996</c:v>
                </c:pt>
                <c:pt idx="16935">
                  <c:v>-1.08299999999997</c:v>
                </c:pt>
                <c:pt idx="16936">
                  <c:v>-1.0979999999999563</c:v>
                </c:pt>
                <c:pt idx="16937">
                  <c:v>-1.1169999999999618</c:v>
                </c:pt>
                <c:pt idx="16938">
                  <c:v>-1.1340000000000146</c:v>
                </c:pt>
                <c:pt idx="16939">
                  <c:v>-1.1309999999999718</c:v>
                </c:pt>
                <c:pt idx="16940">
                  <c:v>-1.1309999999999718</c:v>
                </c:pt>
                <c:pt idx="16941">
                  <c:v>-1.1420000000000528</c:v>
                </c:pt>
                <c:pt idx="16942">
                  <c:v>-1.1639999999999873</c:v>
                </c:pt>
                <c:pt idx="16943">
                  <c:v>-1.1829999999999927</c:v>
                </c:pt>
                <c:pt idx="16944">
                  <c:v>-1.2000000000000455</c:v>
                </c:pt>
                <c:pt idx="16945">
                  <c:v>-1.2169999999999845</c:v>
                </c:pt>
                <c:pt idx="16946">
                  <c:v>-1.2309999999999945</c:v>
                </c:pt>
                <c:pt idx="16947">
                  <c:v>-1.2450000000000045</c:v>
                </c:pt>
                <c:pt idx="16948">
                  <c:v>-1.2609999999999673</c:v>
                </c:pt>
                <c:pt idx="16949">
                  <c:v>-1.2749999999999773</c:v>
                </c:pt>
                <c:pt idx="16950">
                  <c:v>-1.2519999999999527</c:v>
                </c:pt>
                <c:pt idx="16951">
                  <c:v>-1.1649999999999636</c:v>
                </c:pt>
                <c:pt idx="16952">
                  <c:v>-1.0510000000000446</c:v>
                </c:pt>
                <c:pt idx="16953">
                  <c:v>-0.98300000000006094</c:v>
                </c:pt>
                <c:pt idx="16954">
                  <c:v>-0.94000000000005457</c:v>
                </c:pt>
                <c:pt idx="16955">
                  <c:v>-0.92200000000002547</c:v>
                </c:pt>
                <c:pt idx="16956">
                  <c:v>-0.90800000000001546</c:v>
                </c:pt>
                <c:pt idx="16957">
                  <c:v>-0.88499999999999091</c:v>
                </c:pt>
                <c:pt idx="16958">
                  <c:v>-0.67799999999999727</c:v>
                </c:pt>
                <c:pt idx="16959">
                  <c:v>-0.48400000000003729</c:v>
                </c:pt>
                <c:pt idx="16960">
                  <c:v>-0.44100000000003092</c:v>
                </c:pt>
                <c:pt idx="16961">
                  <c:v>-0.39800000000002456</c:v>
                </c:pt>
                <c:pt idx="16962">
                  <c:v>-0.37300000000004729</c:v>
                </c:pt>
                <c:pt idx="16963">
                  <c:v>-0.35900000000003729</c:v>
                </c:pt>
                <c:pt idx="16964">
                  <c:v>-0.31500000000005457</c:v>
                </c:pt>
                <c:pt idx="16965">
                  <c:v>-0.29200000000003001</c:v>
                </c:pt>
                <c:pt idx="16966">
                  <c:v>-0.27999999999997272</c:v>
                </c:pt>
                <c:pt idx="16967">
                  <c:v>-0.27899999999999636</c:v>
                </c:pt>
                <c:pt idx="16968">
                  <c:v>-0.28999999999996362</c:v>
                </c:pt>
                <c:pt idx="16969">
                  <c:v>-0.30500000000006366</c:v>
                </c:pt>
                <c:pt idx="16970">
                  <c:v>-0.32000000000005002</c:v>
                </c:pt>
                <c:pt idx="16971">
                  <c:v>-0.33699999999998909</c:v>
                </c:pt>
                <c:pt idx="16972">
                  <c:v>-0.34900000000004638</c:v>
                </c:pt>
                <c:pt idx="16973">
                  <c:v>-0.33400000000006003</c:v>
                </c:pt>
                <c:pt idx="16974">
                  <c:v>-0.32100000000002638</c:v>
                </c:pt>
                <c:pt idx="16975">
                  <c:v>-0.32299999999997908</c:v>
                </c:pt>
                <c:pt idx="16976">
                  <c:v>-0.34000000000003183</c:v>
                </c:pt>
                <c:pt idx="16977">
                  <c:v>-0.3569999999999709</c:v>
                </c:pt>
                <c:pt idx="16978">
                  <c:v>-0.37599999999997635</c:v>
                </c:pt>
                <c:pt idx="16979">
                  <c:v>-0.3970000000000482</c:v>
                </c:pt>
                <c:pt idx="16980">
                  <c:v>-0.41800000000000637</c:v>
                </c:pt>
                <c:pt idx="16981">
                  <c:v>-0.43700000000001182</c:v>
                </c:pt>
                <c:pt idx="16982">
                  <c:v>-0.44500000000005002</c:v>
                </c:pt>
                <c:pt idx="16983">
                  <c:v>-0.45199999999999818</c:v>
                </c:pt>
                <c:pt idx="16984">
                  <c:v>-0.46199999999998909</c:v>
                </c:pt>
                <c:pt idx="16985">
                  <c:v>-0.47500000000002274</c:v>
                </c:pt>
                <c:pt idx="16986">
                  <c:v>-0.49300000000005184</c:v>
                </c:pt>
                <c:pt idx="16987">
                  <c:v>-0.51400000000001</c:v>
                </c:pt>
                <c:pt idx="16988">
                  <c:v>-0.53600000000005821</c:v>
                </c:pt>
                <c:pt idx="16989">
                  <c:v>-0.56000000000005912</c:v>
                </c:pt>
                <c:pt idx="16990">
                  <c:v>-0.57900000000006457</c:v>
                </c:pt>
                <c:pt idx="16991">
                  <c:v>-0.60199999999997544</c:v>
                </c:pt>
                <c:pt idx="16992">
                  <c:v>-0.625</c:v>
                </c:pt>
                <c:pt idx="16993">
                  <c:v>-0.64999999999997726</c:v>
                </c:pt>
                <c:pt idx="16994">
                  <c:v>-0.67600000000004457</c:v>
                </c:pt>
                <c:pt idx="16995">
                  <c:v>-0.69899999999995543</c:v>
                </c:pt>
                <c:pt idx="16996">
                  <c:v>-0.71500000000003183</c:v>
                </c:pt>
                <c:pt idx="16997">
                  <c:v>-0.73400000000003729</c:v>
                </c:pt>
                <c:pt idx="16998">
                  <c:v>-0.75300000000004275</c:v>
                </c:pt>
                <c:pt idx="16999">
                  <c:v>-0.77499999999997726</c:v>
                </c:pt>
                <c:pt idx="17000">
                  <c:v>-0.79399999999998272</c:v>
                </c:pt>
                <c:pt idx="17001">
                  <c:v>-0.81000000000005912</c:v>
                </c:pt>
                <c:pt idx="17002">
                  <c:v>-0.82299999999997908</c:v>
                </c:pt>
                <c:pt idx="17003">
                  <c:v>-0.83199999999999363</c:v>
                </c:pt>
                <c:pt idx="17004">
                  <c:v>-0.84199999999998454</c:v>
                </c:pt>
                <c:pt idx="17005">
                  <c:v>-0.85400000000004184</c:v>
                </c:pt>
                <c:pt idx="17006">
                  <c:v>-0.87000000000000455</c:v>
                </c:pt>
                <c:pt idx="17007">
                  <c:v>-0.87400000000002365</c:v>
                </c:pt>
                <c:pt idx="17008">
                  <c:v>-0.8569999999999709</c:v>
                </c:pt>
                <c:pt idx="17009">
                  <c:v>-0.85500000000001819</c:v>
                </c:pt>
                <c:pt idx="17010">
                  <c:v>-0.85400000000004184</c:v>
                </c:pt>
                <c:pt idx="17011">
                  <c:v>-0.85599999999999454</c:v>
                </c:pt>
                <c:pt idx="17012">
                  <c:v>-0.85300000000006548</c:v>
                </c:pt>
                <c:pt idx="17013">
                  <c:v>-0.86400000000003274</c:v>
                </c:pt>
                <c:pt idx="17014">
                  <c:v>-0.85199999999997544</c:v>
                </c:pt>
                <c:pt idx="17015">
                  <c:v>-0.85199999999997544</c:v>
                </c:pt>
                <c:pt idx="17016">
                  <c:v>-0.85500000000001819</c:v>
                </c:pt>
                <c:pt idx="17017">
                  <c:v>-0.85199999999997544</c:v>
                </c:pt>
                <c:pt idx="17018">
                  <c:v>-0.83900000000005548</c:v>
                </c:pt>
                <c:pt idx="17019">
                  <c:v>-0.83100000000001728</c:v>
                </c:pt>
                <c:pt idx="17020">
                  <c:v>-0.82600000000002183</c:v>
                </c:pt>
                <c:pt idx="17021">
                  <c:v>-0.81899999999995998</c:v>
                </c:pt>
                <c:pt idx="17022">
                  <c:v>-0.82399999999995543</c:v>
                </c:pt>
                <c:pt idx="17023">
                  <c:v>-0.80310583991047224</c:v>
                </c:pt>
                <c:pt idx="17024">
                  <c:v>-0.74699999999995725</c:v>
                </c:pt>
                <c:pt idx="17025">
                  <c:v>-0.80310583991047224</c:v>
                </c:pt>
                <c:pt idx="17026">
                  <c:v>-0.71199999999998909</c:v>
                </c:pt>
                <c:pt idx="17027">
                  <c:v>-0.70799999999996999</c:v>
                </c:pt>
                <c:pt idx="17028">
                  <c:v>-0.70500000000004093</c:v>
                </c:pt>
                <c:pt idx="17029">
                  <c:v>-0.70699999999999363</c:v>
                </c:pt>
                <c:pt idx="17030">
                  <c:v>-0.70500000000004093</c:v>
                </c:pt>
                <c:pt idx="17031">
                  <c:v>-0.68700000000001182</c:v>
                </c:pt>
                <c:pt idx="17032">
                  <c:v>-0.65700000000003911</c:v>
                </c:pt>
                <c:pt idx="17033">
                  <c:v>-0.63400000000001455</c:v>
                </c:pt>
                <c:pt idx="17034">
                  <c:v>-0.62599999999997635</c:v>
                </c:pt>
                <c:pt idx="17035">
                  <c:v>-0.62699999999995271</c:v>
                </c:pt>
                <c:pt idx="17036">
                  <c:v>-0.62800000000004275</c:v>
                </c:pt>
                <c:pt idx="17037">
                  <c:v>-0.6430000000000291</c:v>
                </c:pt>
                <c:pt idx="17038">
                  <c:v>-0.80310583991047224</c:v>
                </c:pt>
                <c:pt idx="17039">
                  <c:v>-0.80310583991047224</c:v>
                </c:pt>
                <c:pt idx="17040">
                  <c:v>-0.69600000000002638</c:v>
                </c:pt>
                <c:pt idx="17041">
                  <c:v>-0.70100000000002183</c:v>
                </c:pt>
                <c:pt idx="17042">
                  <c:v>-0.70699999999999363</c:v>
                </c:pt>
                <c:pt idx="17043">
                  <c:v>-0.71100000000001273</c:v>
                </c:pt>
                <c:pt idx="17044">
                  <c:v>-0.70699999999999363</c:v>
                </c:pt>
                <c:pt idx="17045">
                  <c:v>-0.67499999999995453</c:v>
                </c:pt>
                <c:pt idx="17046">
                  <c:v>-0.6290000000000191</c:v>
                </c:pt>
                <c:pt idx="17047">
                  <c:v>-0.58400000000006003</c:v>
                </c:pt>
                <c:pt idx="17048">
                  <c:v>-0.57500000000004547</c:v>
                </c:pt>
                <c:pt idx="17049">
                  <c:v>-0.56500000000005457</c:v>
                </c:pt>
                <c:pt idx="17050">
                  <c:v>-0.53700000000003456</c:v>
                </c:pt>
                <c:pt idx="17051">
                  <c:v>-0.5220000000000482</c:v>
                </c:pt>
                <c:pt idx="17052">
                  <c:v>-0.51599999999996271</c:v>
                </c:pt>
                <c:pt idx="17053">
                  <c:v>-0.51900000000000546</c:v>
                </c:pt>
                <c:pt idx="17054">
                  <c:v>-0.53499999999996817</c:v>
                </c:pt>
                <c:pt idx="17055">
                  <c:v>-0.55200000000002092</c:v>
                </c:pt>
                <c:pt idx="17056">
                  <c:v>-0.56700000000000728</c:v>
                </c:pt>
                <c:pt idx="17057">
                  <c:v>-0.57100000000002638</c:v>
                </c:pt>
                <c:pt idx="17058">
                  <c:v>-0.57399999999995543</c:v>
                </c:pt>
                <c:pt idx="17059">
                  <c:v>-0.58699999999998909</c:v>
                </c:pt>
                <c:pt idx="17060">
                  <c:v>-0.59900000000004638</c:v>
                </c:pt>
                <c:pt idx="17061">
                  <c:v>-0.61599999999998545</c:v>
                </c:pt>
                <c:pt idx="17062">
                  <c:v>-0.625</c:v>
                </c:pt>
                <c:pt idx="17063">
                  <c:v>-0.61400000000003274</c:v>
                </c:pt>
                <c:pt idx="17064">
                  <c:v>-0.61199999999996635</c:v>
                </c:pt>
                <c:pt idx="17065">
                  <c:v>-0.61800000000005184</c:v>
                </c:pt>
                <c:pt idx="17066">
                  <c:v>-0.62800000000004275</c:v>
                </c:pt>
                <c:pt idx="17067">
                  <c:v>-0.64900000000000091</c:v>
                </c:pt>
                <c:pt idx="17068">
                  <c:v>-0.67700000000002092</c:v>
                </c:pt>
                <c:pt idx="17069">
                  <c:v>-0.66399999999998727</c:v>
                </c:pt>
                <c:pt idx="17070">
                  <c:v>-0.63999999999998636</c:v>
                </c:pt>
                <c:pt idx="17071">
                  <c:v>-0.65499999999997272</c:v>
                </c:pt>
                <c:pt idx="17072">
                  <c:v>-0.67200000000002547</c:v>
                </c:pt>
                <c:pt idx="17073">
                  <c:v>-0.69399999999995998</c:v>
                </c:pt>
                <c:pt idx="17074">
                  <c:v>-0.71400000000005548</c:v>
                </c:pt>
                <c:pt idx="17075">
                  <c:v>-0.72100000000000364</c:v>
                </c:pt>
                <c:pt idx="17076">
                  <c:v>-0.7319999999999709</c:v>
                </c:pt>
                <c:pt idx="17077">
                  <c:v>-0.75099999999997635</c:v>
                </c:pt>
                <c:pt idx="17078">
                  <c:v>-0.77700000000004366</c:v>
                </c:pt>
                <c:pt idx="17079">
                  <c:v>-0.79700000000002547</c:v>
                </c:pt>
                <c:pt idx="17080">
                  <c:v>-0.78300000000001546</c:v>
                </c:pt>
                <c:pt idx="17081">
                  <c:v>-0.79200000000003001</c:v>
                </c:pt>
                <c:pt idx="17082">
                  <c:v>-0.80899999999996908</c:v>
                </c:pt>
                <c:pt idx="17083">
                  <c:v>-0.82299999999997908</c:v>
                </c:pt>
                <c:pt idx="17084">
                  <c:v>-0.84199999999998454</c:v>
                </c:pt>
                <c:pt idx="17085">
                  <c:v>-0.87000000000000455</c:v>
                </c:pt>
                <c:pt idx="17086">
                  <c:v>-0.89200000000005275</c:v>
                </c:pt>
                <c:pt idx="17087">
                  <c:v>-0.90499999999997272</c:v>
                </c:pt>
                <c:pt idx="17088">
                  <c:v>-0.91700000000003001</c:v>
                </c:pt>
                <c:pt idx="17089">
                  <c:v>-0.92399999999997817</c:v>
                </c:pt>
                <c:pt idx="17090">
                  <c:v>-0.92600000000004457</c:v>
                </c:pt>
                <c:pt idx="17091">
                  <c:v>-0.93000000000006366</c:v>
                </c:pt>
                <c:pt idx="17092">
                  <c:v>-0.93600000000003547</c:v>
                </c:pt>
                <c:pt idx="17093">
                  <c:v>-0.94399999999995998</c:v>
                </c:pt>
                <c:pt idx="17094">
                  <c:v>-0.95199999999999818</c:v>
                </c:pt>
                <c:pt idx="17095">
                  <c:v>-0.97900000000004184</c:v>
                </c:pt>
                <c:pt idx="17096">
                  <c:v>-0.99800000000004729</c:v>
                </c:pt>
                <c:pt idx="17097">
                  <c:v>-1.0099999999999909</c:v>
                </c:pt>
                <c:pt idx="17098">
                  <c:v>-1.0289999999999964</c:v>
                </c:pt>
                <c:pt idx="17099">
                  <c:v>-1.0550000000000637</c:v>
                </c:pt>
                <c:pt idx="17100">
                  <c:v>-1.0879999999999654</c:v>
                </c:pt>
                <c:pt idx="17101">
                  <c:v>-1.1069999999999709</c:v>
                </c:pt>
                <c:pt idx="17102">
                  <c:v>-1.1080000000000609</c:v>
                </c:pt>
                <c:pt idx="17103">
                  <c:v>-1.1269999999999527</c:v>
                </c:pt>
                <c:pt idx="17104">
                  <c:v>-1.125</c:v>
                </c:pt>
                <c:pt idx="17105">
                  <c:v>-1.1080000000000609</c:v>
                </c:pt>
                <c:pt idx="17106">
                  <c:v>-1.1240000000000236</c:v>
                </c:pt>
                <c:pt idx="17107">
                  <c:v>-1.1449999999999818</c:v>
                </c:pt>
                <c:pt idx="17108">
                  <c:v>-1.1660000000000537</c:v>
                </c:pt>
                <c:pt idx="17109">
                  <c:v>-1.1850000000000591</c:v>
                </c:pt>
                <c:pt idx="17110">
                  <c:v>-1.1929999999999836</c:v>
                </c:pt>
                <c:pt idx="17111">
                  <c:v>-1.2150000000000318</c:v>
                </c:pt>
                <c:pt idx="17112">
                  <c:v>-1.2390000000000327</c:v>
                </c:pt>
                <c:pt idx="17113">
                  <c:v>-1.2630000000000337</c:v>
                </c:pt>
                <c:pt idx="17114">
                  <c:v>-1.2839999999999918</c:v>
                </c:pt>
                <c:pt idx="17115">
                  <c:v>-1.2830000000000155</c:v>
                </c:pt>
                <c:pt idx="17116">
                  <c:v>-1.2590000000000146</c:v>
                </c:pt>
                <c:pt idx="17117">
                  <c:v>-1.2699999999999818</c:v>
                </c:pt>
                <c:pt idx="17118">
                  <c:v>-1.29200000000003</c:v>
                </c:pt>
                <c:pt idx="17119">
                  <c:v>-1.3139999999999645</c:v>
                </c:pt>
                <c:pt idx="17120">
                  <c:v>-1.3390000000000555</c:v>
                </c:pt>
                <c:pt idx="17121">
                  <c:v>-1.3650000000000091</c:v>
                </c:pt>
                <c:pt idx="17122">
                  <c:v>-1.3899999999999864</c:v>
                </c:pt>
                <c:pt idx="17123">
                  <c:v>-1.4139999999999873</c:v>
                </c:pt>
                <c:pt idx="17124">
                  <c:v>-1.4350000000000591</c:v>
                </c:pt>
                <c:pt idx="17125">
                  <c:v>-1.45799999999997</c:v>
                </c:pt>
                <c:pt idx="17126">
                  <c:v>-1.4850000000000136</c:v>
                </c:pt>
                <c:pt idx="17127">
                  <c:v>-1.5049999999999955</c:v>
                </c:pt>
                <c:pt idx="17128">
                  <c:v>-1.5159999999999627</c:v>
                </c:pt>
                <c:pt idx="17129">
                  <c:v>-1.5190000000000055</c:v>
                </c:pt>
                <c:pt idx="17130">
                  <c:v>-1.5220000000000482</c:v>
                </c:pt>
                <c:pt idx="17131">
                  <c:v>-1.5270000000000437</c:v>
                </c:pt>
                <c:pt idx="17132">
                  <c:v>-1.5449999999999591</c:v>
                </c:pt>
                <c:pt idx="17133">
                  <c:v>-1.5650000000000546</c:v>
                </c:pt>
                <c:pt idx="17134">
                  <c:v>-1.5850000000000364</c:v>
                </c:pt>
                <c:pt idx="17135">
                  <c:v>-1.5950000000000273</c:v>
                </c:pt>
                <c:pt idx="17136">
                  <c:v>-1.5910000000000082</c:v>
                </c:pt>
                <c:pt idx="17137">
                  <c:v>-1.5090000000000146</c:v>
                </c:pt>
                <c:pt idx="17138">
                  <c:v>-1.3039999999999736</c:v>
                </c:pt>
                <c:pt idx="17139">
                  <c:v>-1.2140000000000555</c:v>
                </c:pt>
                <c:pt idx="17140">
                  <c:v>-1.1430000000000291</c:v>
                </c:pt>
                <c:pt idx="17141">
                  <c:v>-0.97699999999997544</c:v>
                </c:pt>
                <c:pt idx="17142">
                  <c:v>-0.93000000000006366</c:v>
                </c:pt>
                <c:pt idx="17143">
                  <c:v>-0.90700000000003911</c:v>
                </c:pt>
                <c:pt idx="17144">
                  <c:v>-0.89800000000002456</c:v>
                </c:pt>
                <c:pt idx="17145">
                  <c:v>-0.89999999999997726</c:v>
                </c:pt>
                <c:pt idx="17146">
                  <c:v>-0.91100000000005821</c:v>
                </c:pt>
                <c:pt idx="17147">
                  <c:v>-0.92399999999997817</c:v>
                </c:pt>
                <c:pt idx="17148">
                  <c:v>-0.94100000000003092</c:v>
                </c:pt>
                <c:pt idx="17149">
                  <c:v>-0.95900000000006003</c:v>
                </c:pt>
                <c:pt idx="17150">
                  <c:v>-0.98000000000001819</c:v>
                </c:pt>
                <c:pt idx="17151">
                  <c:v>-1.0049999999999955</c:v>
                </c:pt>
                <c:pt idx="17152">
                  <c:v>-1.0349999999999682</c:v>
                </c:pt>
                <c:pt idx="17153">
                  <c:v>-1.0380000000000109</c:v>
                </c:pt>
                <c:pt idx="17154">
                  <c:v>-1.0439999999999827</c:v>
                </c:pt>
                <c:pt idx="17155">
                  <c:v>-1.0550000000000637</c:v>
                </c:pt>
                <c:pt idx="17156">
                  <c:v>-0.90899999999999181</c:v>
                </c:pt>
                <c:pt idx="17157">
                  <c:v>-0.68200000000001637</c:v>
                </c:pt>
                <c:pt idx="17158">
                  <c:v>-0.66899999999998272</c:v>
                </c:pt>
                <c:pt idx="17159">
                  <c:v>-0.67300000000000182</c:v>
                </c:pt>
                <c:pt idx="17160">
                  <c:v>-0.68100000000004002</c:v>
                </c:pt>
                <c:pt idx="17161">
                  <c:v>-0.69899999999995543</c:v>
                </c:pt>
                <c:pt idx="17162">
                  <c:v>-0.72400000000004638</c:v>
                </c:pt>
                <c:pt idx="17163">
                  <c:v>-0.74400000000002819</c:v>
                </c:pt>
                <c:pt idx="17164">
                  <c:v>-0.75499999999999545</c:v>
                </c:pt>
                <c:pt idx="17165">
                  <c:v>-0.75599999999997181</c:v>
                </c:pt>
                <c:pt idx="17166">
                  <c:v>-0.7620000000000573</c:v>
                </c:pt>
                <c:pt idx="17167">
                  <c:v>-0.77899999999999636</c:v>
                </c:pt>
                <c:pt idx="17168">
                  <c:v>-0.79399999999998272</c:v>
                </c:pt>
                <c:pt idx="17169">
                  <c:v>-0.80799999999999272</c:v>
                </c:pt>
                <c:pt idx="17170">
                  <c:v>-0.82100000000002638</c:v>
                </c:pt>
                <c:pt idx="17171">
                  <c:v>-0.84400000000005093</c:v>
                </c:pt>
                <c:pt idx="17172">
                  <c:v>-0.87400000000002365</c:v>
                </c:pt>
                <c:pt idx="17173">
                  <c:v>-0.89999999999997726</c:v>
                </c:pt>
                <c:pt idx="17174">
                  <c:v>-0.90899999999999181</c:v>
                </c:pt>
                <c:pt idx="17175">
                  <c:v>-0.91800000000000637</c:v>
                </c:pt>
                <c:pt idx="17176">
                  <c:v>-0.91700000000003001</c:v>
                </c:pt>
                <c:pt idx="17177">
                  <c:v>-0.93700000000001182</c:v>
                </c:pt>
                <c:pt idx="17178">
                  <c:v>-0.96000000000003638</c:v>
                </c:pt>
                <c:pt idx="17179">
                  <c:v>-0.97900000000004184</c:v>
                </c:pt>
                <c:pt idx="17180">
                  <c:v>-1</c:v>
                </c:pt>
                <c:pt idx="17181">
                  <c:v>-1.0199999999999818</c:v>
                </c:pt>
                <c:pt idx="17182">
                  <c:v>-1.0330000000000155</c:v>
                </c:pt>
                <c:pt idx="17183">
                  <c:v>-1.0510000000000446</c:v>
                </c:pt>
                <c:pt idx="17184">
                  <c:v>-1.06899999999996</c:v>
                </c:pt>
                <c:pt idx="17185">
                  <c:v>-1.0860000000000127</c:v>
                </c:pt>
                <c:pt idx="17186">
                  <c:v>-1.1050000000000182</c:v>
                </c:pt>
                <c:pt idx="17187">
                  <c:v>-1.125</c:v>
                </c:pt>
                <c:pt idx="17188">
                  <c:v>-1.1449999999999818</c:v>
                </c:pt>
                <c:pt idx="17189">
                  <c:v>-1.1649999999999636</c:v>
                </c:pt>
                <c:pt idx="17190">
                  <c:v>-1.2060000000000173</c:v>
                </c:pt>
                <c:pt idx="17191">
                  <c:v>-1.2119999999999891</c:v>
                </c:pt>
                <c:pt idx="17192">
                  <c:v>-1.23599999999999</c:v>
                </c:pt>
                <c:pt idx="17193">
                  <c:v>-1.2580000000000382</c:v>
                </c:pt>
                <c:pt idx="17194">
                  <c:v>-1.2810000000000628</c:v>
                </c:pt>
                <c:pt idx="17195">
                  <c:v>-1.3050000000000637</c:v>
                </c:pt>
                <c:pt idx="17196">
                  <c:v>-1.3300000000000409</c:v>
                </c:pt>
                <c:pt idx="17197">
                  <c:v>-1.3580000000000609</c:v>
                </c:pt>
                <c:pt idx="17198">
                  <c:v>-1.3849999999999909</c:v>
                </c:pt>
                <c:pt idx="17199">
                  <c:v>-1.4099999999999682</c:v>
                </c:pt>
                <c:pt idx="17200">
                  <c:v>-1.4350000000000591</c:v>
                </c:pt>
                <c:pt idx="17201">
                  <c:v>-1.4629999999999654</c:v>
                </c:pt>
                <c:pt idx="17202">
                  <c:v>-1.4809999999999945</c:v>
                </c:pt>
                <c:pt idx="17203">
                  <c:v>-1.5019999999999527</c:v>
                </c:pt>
                <c:pt idx="17204">
                  <c:v>-1.5220000000000482</c:v>
                </c:pt>
                <c:pt idx="17205">
                  <c:v>-1.5370000000000346</c:v>
                </c:pt>
                <c:pt idx="17206">
                  <c:v>-1.5550000000000637</c:v>
                </c:pt>
                <c:pt idx="17207">
                  <c:v>-1.5720000000000027</c:v>
                </c:pt>
                <c:pt idx="17208">
                  <c:v>-1.5919999999999845</c:v>
                </c:pt>
                <c:pt idx="17209">
                  <c:v>-1.6119999999999663</c:v>
                </c:pt>
                <c:pt idx="17210">
                  <c:v>-1.6309999999999718</c:v>
                </c:pt>
                <c:pt idx="17211">
                  <c:v>-1.6499999999999773</c:v>
                </c:pt>
                <c:pt idx="17212">
                  <c:v>-1.6720000000000255</c:v>
                </c:pt>
                <c:pt idx="17213">
                  <c:v>-1.6929999999999836</c:v>
                </c:pt>
                <c:pt idx="17214">
                  <c:v>-1.7150000000000318</c:v>
                </c:pt>
                <c:pt idx="17215">
                  <c:v>-1.73599999999999</c:v>
                </c:pt>
                <c:pt idx="17216">
                  <c:v>-1.7580000000000382</c:v>
                </c:pt>
                <c:pt idx="17217">
                  <c:v>-1.7799999999999727</c:v>
                </c:pt>
                <c:pt idx="17218">
                  <c:v>-1.8050000000000637</c:v>
                </c:pt>
                <c:pt idx="17219">
                  <c:v>-1.8290000000000646</c:v>
                </c:pt>
                <c:pt idx="17220">
                  <c:v>-1.8500000000000227</c:v>
                </c:pt>
                <c:pt idx="17221">
                  <c:v>-1.8669999999999618</c:v>
                </c:pt>
                <c:pt idx="17222">
                  <c:v>-1.8849999999999909</c:v>
                </c:pt>
                <c:pt idx="17223">
                  <c:v>-1.9020000000000437</c:v>
                </c:pt>
                <c:pt idx="17224">
                  <c:v>-1.91700000000003</c:v>
                </c:pt>
                <c:pt idx="17225">
                  <c:v>-1.9320000000000164</c:v>
                </c:pt>
                <c:pt idx="17226">
                  <c:v>-1.9519999999999982</c:v>
                </c:pt>
                <c:pt idx="17227">
                  <c:v>-1.9629999999999654</c:v>
                </c:pt>
                <c:pt idx="17228">
                  <c:v>-1.9629999999999654</c:v>
                </c:pt>
                <c:pt idx="17229">
                  <c:v>-1.9880000000000564</c:v>
                </c:pt>
                <c:pt idx="17230">
                  <c:v>-1.9909999999999854</c:v>
                </c:pt>
                <c:pt idx="17231">
                  <c:v>-2.0120000000000573</c:v>
                </c:pt>
                <c:pt idx="17232">
                  <c:v>-2.0380000000000109</c:v>
                </c:pt>
                <c:pt idx="17233">
                  <c:v>-2.0570000000000164</c:v>
                </c:pt>
                <c:pt idx="17234">
                  <c:v>-2.0750000000000455</c:v>
                </c:pt>
                <c:pt idx="17235">
                  <c:v>-2.0819999999999936</c:v>
                </c:pt>
                <c:pt idx="17236">
                  <c:v>-2.0819999999999936</c:v>
                </c:pt>
                <c:pt idx="17237">
                  <c:v>-2.0819999999999936</c:v>
                </c:pt>
                <c:pt idx="17238">
                  <c:v>-2.1040000000000418</c:v>
                </c:pt>
                <c:pt idx="17239">
                  <c:v>-2.1269999999999527</c:v>
                </c:pt>
                <c:pt idx="17240">
                  <c:v>-2.1230000000000473</c:v>
                </c:pt>
                <c:pt idx="17241">
                  <c:v>-2.1370000000000573</c:v>
                </c:pt>
                <c:pt idx="17242">
                  <c:v>-2.1490000000000009</c:v>
                </c:pt>
                <c:pt idx="17243">
                  <c:v>-2.1639999999999873</c:v>
                </c:pt>
                <c:pt idx="17244">
                  <c:v>-2.1789999999999736</c:v>
                </c:pt>
                <c:pt idx="17245">
                  <c:v>-2.1920000000000073</c:v>
                </c:pt>
                <c:pt idx="17246">
                  <c:v>-2.20799999999997</c:v>
                </c:pt>
                <c:pt idx="17247">
                  <c:v>-2.2229999999999563</c:v>
                </c:pt>
                <c:pt idx="17248">
                  <c:v>-2.2390000000000327</c:v>
                </c:pt>
                <c:pt idx="17249">
                  <c:v>-2.2540000000000191</c:v>
                </c:pt>
                <c:pt idx="17250">
                  <c:v>-2.2699999999999818</c:v>
                </c:pt>
                <c:pt idx="17251">
                  <c:v>-2.2849999999999682</c:v>
                </c:pt>
                <c:pt idx="17252">
                  <c:v>-2.2939999999999827</c:v>
                </c:pt>
                <c:pt idx="17253">
                  <c:v>-2.3279999999999745</c:v>
                </c:pt>
                <c:pt idx="17254">
                  <c:v>-2.3680000000000518</c:v>
                </c:pt>
                <c:pt idx="17255">
                  <c:v>-2.4009999999999536</c:v>
                </c:pt>
                <c:pt idx="17256">
                  <c:v>-2.4210000000000491</c:v>
                </c:pt>
                <c:pt idx="17257">
                  <c:v>-2.4360000000000355</c:v>
                </c:pt>
                <c:pt idx="17258">
                  <c:v>-2.44399999999996</c:v>
                </c:pt>
                <c:pt idx="17259">
                  <c:v>-2.45900000000006</c:v>
                </c:pt>
                <c:pt idx="17260">
                  <c:v>-2.4900000000000091</c:v>
                </c:pt>
                <c:pt idx="17261">
                  <c:v>-2.4980000000000473</c:v>
                </c:pt>
                <c:pt idx="17262">
                  <c:v>-2.5149999999999864</c:v>
                </c:pt>
                <c:pt idx="17263">
                  <c:v>-2.5320000000000391</c:v>
                </c:pt>
                <c:pt idx="17264">
                  <c:v>-2.5470000000000255</c:v>
                </c:pt>
                <c:pt idx="17265">
                  <c:v>-2.5600000000000591</c:v>
                </c:pt>
                <c:pt idx="17266">
                  <c:v>-2.5720000000000027</c:v>
                </c:pt>
                <c:pt idx="17267">
                  <c:v>-2.5539999999999736</c:v>
                </c:pt>
                <c:pt idx="17268">
                  <c:v>-2.5499999999999545</c:v>
                </c:pt>
                <c:pt idx="17269">
                  <c:v>-2.5539999999999736</c:v>
                </c:pt>
                <c:pt idx="17270">
                  <c:v>-2.5650000000000546</c:v>
                </c:pt>
                <c:pt idx="17271">
                  <c:v>-2.5650000000000546</c:v>
                </c:pt>
                <c:pt idx="17272">
                  <c:v>-2.5739999999999554</c:v>
                </c:pt>
                <c:pt idx="17273">
                  <c:v>-2.58299999999997</c:v>
                </c:pt>
                <c:pt idx="17274">
                  <c:v>-2.5819999999999936</c:v>
                </c:pt>
                <c:pt idx="17275">
                  <c:v>-2.55600000000004</c:v>
                </c:pt>
                <c:pt idx="17276">
                  <c:v>-2.5499999999999545</c:v>
                </c:pt>
                <c:pt idx="17277">
                  <c:v>-2.5439999999999827</c:v>
                </c:pt>
                <c:pt idx="17278">
                  <c:v>-2.5480000000000018</c:v>
                </c:pt>
                <c:pt idx="17279">
                  <c:v>-2.5499999999999545</c:v>
                </c:pt>
                <c:pt idx="17280">
                  <c:v>-2.5489999999999782</c:v>
                </c:pt>
                <c:pt idx="17281">
                  <c:v>-2.5579999999999927</c:v>
                </c:pt>
                <c:pt idx="17282">
                  <c:v>-2.5679999999999836</c:v>
                </c:pt>
                <c:pt idx="17283">
                  <c:v>-2.5750000000000455</c:v>
                </c:pt>
                <c:pt idx="17284">
                  <c:v>-2.5779999999999745</c:v>
                </c:pt>
                <c:pt idx="17285">
                  <c:v>-2.5750000000000455</c:v>
                </c:pt>
                <c:pt idx="17286">
                  <c:v>-2.5610000000000355</c:v>
                </c:pt>
                <c:pt idx="17287">
                  <c:v>-2.5330000000000155</c:v>
                </c:pt>
                <c:pt idx="17288">
                  <c:v>-2.5190000000000055</c:v>
                </c:pt>
                <c:pt idx="17289">
                  <c:v>-2.5318343796633371</c:v>
                </c:pt>
                <c:pt idx="17290">
                  <c:v>-2.5330666924966181</c:v>
                </c:pt>
                <c:pt idx="17291">
                  <c:v>-2.5334055066686005</c:v>
                </c:pt>
                <c:pt idx="17292">
                  <c:v>-2.5479074215859328</c:v>
                </c:pt>
                <c:pt idx="17293">
                  <c:v>-2.5573967658124275</c:v>
                </c:pt>
                <c:pt idx="17294">
                  <c:v>-2.5683337871747653</c:v>
                </c:pt>
                <c:pt idx="17295">
                  <c:v>-2.5811297556572299</c:v>
                </c:pt>
                <c:pt idx="17296">
                  <c:v>-2.6021206302193605</c:v>
                </c:pt>
                <c:pt idx="17297">
                  <c:v>-2.6252158231576459</c:v>
                </c:pt>
                <c:pt idx="17298">
                  <c:v>-2.6485155869734172</c:v>
                </c:pt>
                <c:pt idx="17299">
                  <c:v>-2.6694571035952777</c:v>
                </c:pt>
                <c:pt idx="17300">
                  <c:v>-2.6738111546504797</c:v>
                </c:pt>
                <c:pt idx="17301">
                  <c:v>-2.6831531625559819</c:v>
                </c:pt>
                <c:pt idx="17302">
                  <c:v>-2.7038750101283995</c:v>
                </c:pt>
                <c:pt idx="17303">
                  <c:v>-2.7076636984156721</c:v>
                </c:pt>
                <c:pt idx="17304">
                  <c:v>-2.6835841910420868</c:v>
                </c:pt>
                <c:pt idx="17305">
                  <c:v>-2.6902165000516334</c:v>
                </c:pt>
                <c:pt idx="17306">
                  <c:v>-2.7041270897376535</c:v>
                </c:pt>
                <c:pt idx="17307">
                  <c:v>-2.717037578507302</c:v>
                </c:pt>
                <c:pt idx="17308">
                  <c:v>-2.7265671610833806</c:v>
                </c:pt>
                <c:pt idx="17309">
                  <c:v>-2.7151070855525177</c:v>
                </c:pt>
                <c:pt idx="17310">
                  <c:v>-2.701359595621625</c:v>
                </c:pt>
                <c:pt idx="17311">
                  <c:v>-2.6879999999999882</c:v>
                </c:pt>
                <c:pt idx="17312">
                  <c:v>-2.6159999999999854</c:v>
                </c:pt>
                <c:pt idx="17313">
                  <c:v>-2.5489999999999782</c:v>
                </c:pt>
                <c:pt idx="17314">
                  <c:v>-2.5149999999999864</c:v>
                </c:pt>
                <c:pt idx="17315">
                  <c:v>-2.4830000000000609</c:v>
                </c:pt>
                <c:pt idx="17316">
                  <c:v>-2.4510000000000218</c:v>
                </c:pt>
                <c:pt idx="17317">
                  <c:v>-2.3780000000000427</c:v>
                </c:pt>
                <c:pt idx="17318">
                  <c:v>-2.3239999999999554</c:v>
                </c:pt>
                <c:pt idx="17319">
                  <c:v>-2.2999999999999545</c:v>
                </c:pt>
                <c:pt idx="17320">
                  <c:v>-2.2870000000000346</c:v>
                </c:pt>
                <c:pt idx="17321">
                  <c:v>-2.2789999999999964</c:v>
                </c:pt>
                <c:pt idx="17322">
                  <c:v>-2.2450000000000045</c:v>
                </c:pt>
                <c:pt idx="17323">
                  <c:v>-2.0349999999999682</c:v>
                </c:pt>
                <c:pt idx="17324">
                  <c:v>-1.9210000000000491</c:v>
                </c:pt>
                <c:pt idx="17325">
                  <c:v>-1.8909999999999627</c:v>
                </c:pt>
                <c:pt idx="17326">
                  <c:v>-1.8700000000000045</c:v>
                </c:pt>
                <c:pt idx="17327">
                  <c:v>-1.8580000000000609</c:v>
                </c:pt>
                <c:pt idx="17328">
                  <c:v>-1.86099999999999</c:v>
                </c:pt>
                <c:pt idx="17329">
                  <c:v>-1.8690000000000282</c:v>
                </c:pt>
                <c:pt idx="17330">
                  <c:v>-1.8790000000000191</c:v>
                </c:pt>
                <c:pt idx="17331">
                  <c:v>-1.8870000000000573</c:v>
                </c:pt>
                <c:pt idx="17332">
                  <c:v>-1.8590000000000373</c:v>
                </c:pt>
                <c:pt idx="17333">
                  <c:v>-1.76400000000001</c:v>
                </c:pt>
                <c:pt idx="17334">
                  <c:v>-1.6349999999999909</c:v>
                </c:pt>
                <c:pt idx="17335">
                  <c:v>-1.5449999999999591</c:v>
                </c:pt>
                <c:pt idx="17336">
                  <c:v>-1.5180000000000291</c:v>
                </c:pt>
                <c:pt idx="17337">
                  <c:v>-1.5040000000000191</c:v>
                </c:pt>
                <c:pt idx="17338">
                  <c:v>-1.4890000000000327</c:v>
                </c:pt>
                <c:pt idx="17339">
                  <c:v>-1.4519999999999982</c:v>
                </c:pt>
                <c:pt idx="17340">
                  <c:v>-1.4420000000000073</c:v>
                </c:pt>
                <c:pt idx="17341">
                  <c:v>-1.4389999999999645</c:v>
                </c:pt>
                <c:pt idx="17342">
                  <c:v>-1.4470000000000027</c:v>
                </c:pt>
                <c:pt idx="17343">
                  <c:v>-1.4379999999999882</c:v>
                </c:pt>
                <c:pt idx="17344">
                  <c:v>-1.4320000000000164</c:v>
                </c:pt>
                <c:pt idx="17345">
                  <c:v>-1.4329999999999927</c:v>
                </c:pt>
                <c:pt idx="17346">
                  <c:v>-1.4420000000000073</c:v>
                </c:pt>
                <c:pt idx="17347">
                  <c:v>-1.4529999999999745</c:v>
                </c:pt>
                <c:pt idx="17348">
                  <c:v>-1.4600000000000364</c:v>
                </c:pt>
                <c:pt idx="17349">
                  <c:v>-1.4650000000000318</c:v>
                </c:pt>
                <c:pt idx="17350">
                  <c:v>-1.44399999999996</c:v>
                </c:pt>
                <c:pt idx="17351">
                  <c:v>-1.4180000000000064</c:v>
                </c:pt>
                <c:pt idx="17352">
                  <c:v>-1.4220000000000255</c:v>
                </c:pt>
                <c:pt idx="17353">
                  <c:v>-1.4300000000000637</c:v>
                </c:pt>
                <c:pt idx="17354">
                  <c:v>-1.4370000000000118</c:v>
                </c:pt>
                <c:pt idx="17355">
                  <c:v>-1.4389999999999645</c:v>
                </c:pt>
                <c:pt idx="17356">
                  <c:v>-1.4479999999999791</c:v>
                </c:pt>
                <c:pt idx="17357">
                  <c:v>-1.4569999999999936</c:v>
                </c:pt>
                <c:pt idx="17358">
                  <c:v>-1.4410000000000309</c:v>
                </c:pt>
                <c:pt idx="17359">
                  <c:v>-1.4230000000000018</c:v>
                </c:pt>
                <c:pt idx="17360">
                  <c:v>-1.3809999999999718</c:v>
                </c:pt>
                <c:pt idx="17361">
                  <c:v>-1.3479999999999563</c:v>
                </c:pt>
                <c:pt idx="17362">
                  <c:v>-1.3360000000000127</c:v>
                </c:pt>
                <c:pt idx="17363">
                  <c:v>-1.33400000000006</c:v>
                </c:pt>
                <c:pt idx="17364">
                  <c:v>-1.31899999999996</c:v>
                </c:pt>
                <c:pt idx="17365">
                  <c:v>-1.3079999999999927</c:v>
                </c:pt>
                <c:pt idx="17366">
                  <c:v>-1.2910000000000537</c:v>
                </c:pt>
                <c:pt idx="17367">
                  <c:v>-1.2709999999999582</c:v>
                </c:pt>
                <c:pt idx="17368">
                  <c:v>-1.2530000000000427</c:v>
                </c:pt>
                <c:pt idx="17369">
                  <c:v>-1.2459999999999809</c:v>
                </c:pt>
                <c:pt idx="17370">
                  <c:v>-1.2350000000000136</c:v>
                </c:pt>
                <c:pt idx="17371">
                  <c:v>-1.2259999999999991</c:v>
                </c:pt>
                <c:pt idx="17372">
                  <c:v>-1.2040000000000646</c:v>
                </c:pt>
                <c:pt idx="17373">
                  <c:v>-1.1870000000000118</c:v>
                </c:pt>
                <c:pt idx="17374">
                  <c:v>-1.1739999999999782</c:v>
                </c:pt>
                <c:pt idx="17375">
                  <c:v>-1.1699999999999591</c:v>
                </c:pt>
                <c:pt idx="17376">
                  <c:v>-1.1660000000000537</c:v>
                </c:pt>
                <c:pt idx="17377">
                  <c:v>-1.1599999999999682</c:v>
                </c:pt>
                <c:pt idx="17378">
                  <c:v>-1.1620000000000346</c:v>
                </c:pt>
                <c:pt idx="17379">
                  <c:v>-1.1660000000000537</c:v>
                </c:pt>
                <c:pt idx="17380">
                  <c:v>-1.1689999999999827</c:v>
                </c:pt>
                <c:pt idx="17381">
                  <c:v>-1.1680000000000064</c:v>
                </c:pt>
                <c:pt idx="17382">
                  <c:v>-1.1749999999999545</c:v>
                </c:pt>
                <c:pt idx="17383">
                  <c:v>-1.1779999999999973</c:v>
                </c:pt>
                <c:pt idx="17384">
                  <c:v>-1.1800000000000637</c:v>
                </c:pt>
                <c:pt idx="17385">
                  <c:v>-1.1870000000000118</c:v>
                </c:pt>
                <c:pt idx="17386">
                  <c:v>-1.1900000000000546</c:v>
                </c:pt>
                <c:pt idx="17387">
                  <c:v>-1.2060000000000173</c:v>
                </c:pt>
                <c:pt idx="17388">
                  <c:v>-1.2185741490017108</c:v>
                </c:pt>
                <c:pt idx="17389">
                  <c:v>-1.1929999999999836</c:v>
                </c:pt>
                <c:pt idx="17390">
                  <c:v>-1.1839999999999691</c:v>
                </c:pt>
                <c:pt idx="17391">
                  <c:v>-1.13900000000001</c:v>
                </c:pt>
                <c:pt idx="17392">
                  <c:v>-1.1069999999999709</c:v>
                </c:pt>
                <c:pt idx="17393">
                  <c:v>-1.0910000000000082</c:v>
                </c:pt>
                <c:pt idx="17394">
                  <c:v>-1.0790000000000646</c:v>
                </c:pt>
                <c:pt idx="17395">
                  <c:v>-1.0872940616332016</c:v>
                </c:pt>
                <c:pt idx="17396">
                  <c:v>-1.0882200602627563</c:v>
                </c:pt>
                <c:pt idx="17397">
                  <c:v>-1.0967279374922327</c:v>
                </c:pt>
                <c:pt idx="17398">
                  <c:v>-1.1084481017024927</c:v>
                </c:pt>
                <c:pt idx="17399">
                  <c:v>-1.1241409161870024</c:v>
                </c:pt>
                <c:pt idx="17400">
                  <c:v>-1.1338583452053399</c:v>
                </c:pt>
                <c:pt idx="17401">
                  <c:v>-1.1490139006755271</c:v>
                </c:pt>
                <c:pt idx="17402">
                  <c:v>-1.1660701723880038</c:v>
                </c:pt>
                <c:pt idx="17403">
                  <c:v>-1.1858881418939973</c:v>
                </c:pt>
                <c:pt idx="17404">
                  <c:v>-1.1864065901629601</c:v>
                </c:pt>
                <c:pt idx="17405">
                  <c:v>-1.1991051592997337</c:v>
                </c:pt>
                <c:pt idx="17406">
                  <c:v>-1.2147209787216298</c:v>
                </c:pt>
                <c:pt idx="17407">
                  <c:v>-1.2282211997858212</c:v>
                </c:pt>
                <c:pt idx="17408">
                  <c:v>-1.225645958508494</c:v>
                </c:pt>
                <c:pt idx="17409">
                  <c:v>-1.2207334990224581</c:v>
                </c:pt>
                <c:pt idx="17410">
                  <c:v>-1.2132856875402922</c:v>
                </c:pt>
                <c:pt idx="17411">
                  <c:v>-1.2122376726413222</c:v>
                </c:pt>
                <c:pt idx="17412">
                  <c:v>-1.2083534228906956</c:v>
                </c:pt>
                <c:pt idx="17413">
                  <c:v>-1.2116459716303325</c:v>
                </c:pt>
                <c:pt idx="17414">
                  <c:v>-1.2182627778694268</c:v>
                </c:pt>
                <c:pt idx="17415">
                  <c:v>-1.2227509820805835</c:v>
                </c:pt>
                <c:pt idx="17416">
                  <c:v>-1.2332887674303947</c:v>
                </c:pt>
                <c:pt idx="17417">
                  <c:v>-1.2304881656906446</c:v>
                </c:pt>
                <c:pt idx="17418">
                  <c:v>-1.2051250247114922</c:v>
                </c:pt>
                <c:pt idx="17419">
                  <c:v>-1.1982247970037179</c:v>
                </c:pt>
                <c:pt idx="17420">
                  <c:v>-1.1590695782640523</c:v>
                </c:pt>
                <c:pt idx="17421">
                  <c:v>-1.1031549515350889</c:v>
                </c:pt>
                <c:pt idx="17422">
                  <c:v>-1.0373903744742847</c:v>
                </c:pt>
                <c:pt idx="17423">
                  <c:v>-0.96709152081643879</c:v>
                </c:pt>
                <c:pt idx="17424">
                  <c:v>-0.8927594787930957</c:v>
                </c:pt>
                <c:pt idx="17425">
                  <c:v>-0.84898255782718479</c:v>
                </c:pt>
                <c:pt idx="17426">
                  <c:v>-0.8156002917916112</c:v>
                </c:pt>
                <c:pt idx="17427">
                  <c:v>-0.78668550132579185</c:v>
                </c:pt>
                <c:pt idx="17428">
                  <c:v>-0.75268690270411298</c:v>
                </c:pt>
                <c:pt idx="17429">
                  <c:v>-0.73654347154547395</c:v>
                </c:pt>
                <c:pt idx="17430">
                  <c:v>-0.72872114747224259</c:v>
                </c:pt>
                <c:pt idx="17431">
                  <c:v>-0.72802482307918126</c:v>
                </c:pt>
                <c:pt idx="17432">
                  <c:v>-0.72549849377458031</c:v>
                </c:pt>
                <c:pt idx="17433">
                  <c:v>-0.72010083855820994</c:v>
                </c:pt>
                <c:pt idx="17434">
                  <c:v>-0.70100000000002183</c:v>
                </c:pt>
                <c:pt idx="17435">
                  <c:v>-0.69200000000000728</c:v>
                </c:pt>
                <c:pt idx="17436">
                  <c:v>-0.69000000000005457</c:v>
                </c:pt>
                <c:pt idx="17437">
                  <c:v>-0.7277173620599342</c:v>
                </c:pt>
                <c:pt idx="17438">
                  <c:v>-0.73800000000005639</c:v>
                </c:pt>
                <c:pt idx="17439">
                  <c:v>-0.75999999999999091</c:v>
                </c:pt>
                <c:pt idx="17440">
                  <c:v>-0.77700000000004366</c:v>
                </c:pt>
                <c:pt idx="17441">
                  <c:v>-0.77599999999995362</c:v>
                </c:pt>
                <c:pt idx="17442">
                  <c:v>-0.76700000000005275</c:v>
                </c:pt>
                <c:pt idx="17443">
                  <c:v>-0.7680000000000291</c:v>
                </c:pt>
                <c:pt idx="17444">
                  <c:v>-0.77999999999997272</c:v>
                </c:pt>
                <c:pt idx="17445">
                  <c:v>-0.80200000000002092</c:v>
                </c:pt>
                <c:pt idx="17446">
                  <c:v>-0.82200000000000273</c:v>
                </c:pt>
                <c:pt idx="17447">
                  <c:v>-0.83699999999998909</c:v>
                </c:pt>
                <c:pt idx="17448">
                  <c:v>-0.84699999999997999</c:v>
                </c:pt>
                <c:pt idx="17449">
                  <c:v>-0.85300000000006548</c:v>
                </c:pt>
                <c:pt idx="17450">
                  <c:v>-0.8569999999999709</c:v>
                </c:pt>
                <c:pt idx="17451">
                  <c:v>-0.86900000000002819</c:v>
                </c:pt>
                <c:pt idx="17452">
                  <c:v>-0.87000000000000455</c:v>
                </c:pt>
                <c:pt idx="17453">
                  <c:v>-0.86000000000001364</c:v>
                </c:pt>
                <c:pt idx="17454">
                  <c:v>-0.85199999999997544</c:v>
                </c:pt>
                <c:pt idx="17455">
                  <c:v>-0.86099999999999</c:v>
                </c:pt>
                <c:pt idx="17456">
                  <c:v>-0.86800000000005184</c:v>
                </c:pt>
                <c:pt idx="17457">
                  <c:v>-0.87000000000000455</c:v>
                </c:pt>
                <c:pt idx="17458">
                  <c:v>-0.87999999999999545</c:v>
                </c:pt>
                <c:pt idx="17459">
                  <c:v>-0.89099999999996271</c:v>
                </c:pt>
                <c:pt idx="17460">
                  <c:v>-0.89999999999997726</c:v>
                </c:pt>
                <c:pt idx="17461">
                  <c:v>-0.88099999999997181</c:v>
                </c:pt>
                <c:pt idx="17462">
                  <c:v>-0.84799999999995634</c:v>
                </c:pt>
                <c:pt idx="17463">
                  <c:v>-0.84699999999997999</c:v>
                </c:pt>
                <c:pt idx="17464">
                  <c:v>-0.86099999999999</c:v>
                </c:pt>
                <c:pt idx="17465">
                  <c:v>-0.87300000000004729</c:v>
                </c:pt>
                <c:pt idx="17466">
                  <c:v>-0.86800000000005184</c:v>
                </c:pt>
                <c:pt idx="17467">
                  <c:v>-0.86900000000002819</c:v>
                </c:pt>
                <c:pt idx="17468">
                  <c:v>-0.87599999999997635</c:v>
                </c:pt>
                <c:pt idx="17469">
                  <c:v>-0.88400000000001455</c:v>
                </c:pt>
                <c:pt idx="17470">
                  <c:v>-0.88999999999998636</c:v>
                </c:pt>
                <c:pt idx="17471">
                  <c:v>-0.90200000000004366</c:v>
                </c:pt>
                <c:pt idx="17472">
                  <c:v>-0.90700000000003911</c:v>
                </c:pt>
                <c:pt idx="17473">
                  <c:v>-0.90999999999996817</c:v>
                </c:pt>
                <c:pt idx="17474">
                  <c:v>-0.91200000000003456</c:v>
                </c:pt>
                <c:pt idx="17475">
                  <c:v>-0.87699999999995271</c:v>
                </c:pt>
                <c:pt idx="17476">
                  <c:v>-0.86900000000002819</c:v>
                </c:pt>
                <c:pt idx="17477">
                  <c:v>-0.87599999999997635</c:v>
                </c:pt>
                <c:pt idx="17478">
                  <c:v>-0.90379248542637924</c:v>
                </c:pt>
                <c:pt idx="17479">
                  <c:v>-0.8870000000000573</c:v>
                </c:pt>
                <c:pt idx="17480">
                  <c:v>-0.89400000000000546</c:v>
                </c:pt>
                <c:pt idx="17481">
                  <c:v>-0.89599999999995816</c:v>
                </c:pt>
                <c:pt idx="17482">
                  <c:v>-0.90600000000006276</c:v>
                </c:pt>
                <c:pt idx="17483">
                  <c:v>-0.91399999999998727</c:v>
                </c:pt>
                <c:pt idx="17484">
                  <c:v>-0.92600000000004457</c:v>
                </c:pt>
                <c:pt idx="17485">
                  <c:v>-0.92100000000004911</c:v>
                </c:pt>
                <c:pt idx="17486">
                  <c:v>-0.93431348782212353</c:v>
                </c:pt>
                <c:pt idx="17487">
                  <c:v>-0.90099999999995362</c:v>
                </c:pt>
                <c:pt idx="17488">
                  <c:v>-0.90700000000003911</c:v>
                </c:pt>
                <c:pt idx="17489">
                  <c:v>-0.92300000000000182</c:v>
                </c:pt>
                <c:pt idx="17490">
                  <c:v>-0.92700000000002092</c:v>
                </c:pt>
                <c:pt idx="17491">
                  <c:v>-0.94500000000005002</c:v>
                </c:pt>
                <c:pt idx="17492">
                  <c:v>-0.94799999999997908</c:v>
                </c:pt>
                <c:pt idx="17493">
                  <c:v>-0.96199999999998909</c:v>
                </c:pt>
                <c:pt idx="17494">
                  <c:v>-0.97100000000000364</c:v>
                </c:pt>
                <c:pt idx="17495">
                  <c:v>-0.98400000000003729</c:v>
                </c:pt>
                <c:pt idx="17496">
                  <c:v>-0.99500000000000455</c:v>
                </c:pt>
                <c:pt idx="17497">
                  <c:v>-0.9959999999999809</c:v>
                </c:pt>
                <c:pt idx="17498">
                  <c:v>-1.0019999999999527</c:v>
                </c:pt>
                <c:pt idx="17499">
                  <c:v>-1.0109999999999673</c:v>
                </c:pt>
                <c:pt idx="17500">
                  <c:v>-1.0209999999999582</c:v>
                </c:pt>
                <c:pt idx="17501">
                  <c:v>-1.02800000000002</c:v>
                </c:pt>
                <c:pt idx="17502">
                  <c:v>-1.0399999999999636</c:v>
                </c:pt>
                <c:pt idx="17503">
                  <c:v>-1.0510000000000446</c:v>
                </c:pt>
                <c:pt idx="17504">
                  <c:v>-1.0639999999999645</c:v>
                </c:pt>
                <c:pt idx="17505">
                  <c:v>-1.0739999999999554</c:v>
                </c:pt>
                <c:pt idx="17506">
                  <c:v>-1.0869999999999891</c:v>
                </c:pt>
                <c:pt idx="17507">
                  <c:v>-1.1000000000000227</c:v>
                </c:pt>
                <c:pt idx="17508">
                  <c:v>-1.1280000000000427</c:v>
                </c:pt>
                <c:pt idx="17509">
                  <c:v>-1.1459999999999582</c:v>
                </c:pt>
                <c:pt idx="17510">
                  <c:v>-1.1499999999999773</c:v>
                </c:pt>
                <c:pt idx="17511">
                  <c:v>-1.1649999999999636</c:v>
                </c:pt>
                <c:pt idx="17512">
                  <c:v>-1.1820000000000164</c:v>
                </c:pt>
                <c:pt idx="17513">
                  <c:v>-1.19399999999996</c:v>
                </c:pt>
                <c:pt idx="17514">
                  <c:v>-1.2110000000000127</c:v>
                </c:pt>
                <c:pt idx="17515">
                  <c:v>-1.2350000000000136</c:v>
                </c:pt>
                <c:pt idx="17516">
                  <c:v>-1.2590000000000146</c:v>
                </c:pt>
                <c:pt idx="17517">
                  <c:v>-1.2860000000000582</c:v>
                </c:pt>
                <c:pt idx="17518">
                  <c:v>-1.3129999999999882</c:v>
                </c:pt>
                <c:pt idx="17519">
                  <c:v>-1.3300000000000409</c:v>
                </c:pt>
                <c:pt idx="17520">
                  <c:v>-1.3239999999999554</c:v>
                </c:pt>
                <c:pt idx="17521">
                  <c:v>-1.3300000000000409</c:v>
                </c:pt>
                <c:pt idx="17522">
                  <c:v>-1.3350000000000364</c:v>
                </c:pt>
                <c:pt idx="17523">
                  <c:v>-1.3500000000000227</c:v>
                </c:pt>
                <c:pt idx="17524">
                  <c:v>-1.3700000000000045</c:v>
                </c:pt>
                <c:pt idx="17525">
                  <c:v>-1.3940000000000055</c:v>
                </c:pt>
                <c:pt idx="17526">
                  <c:v>-1.4199999999999591</c:v>
                </c:pt>
                <c:pt idx="17527">
                  <c:v>-1.4389999999999645</c:v>
                </c:pt>
                <c:pt idx="17528">
                  <c:v>-1.4550000000000409</c:v>
                </c:pt>
                <c:pt idx="17529">
                  <c:v>-1.4769999999999754</c:v>
                </c:pt>
                <c:pt idx="17530">
                  <c:v>-1.5</c:v>
                </c:pt>
                <c:pt idx="17531">
                  <c:v>-1.5190000000000055</c:v>
                </c:pt>
                <c:pt idx="17532">
                  <c:v>-1.5380000000000109</c:v>
                </c:pt>
                <c:pt idx="17533">
                  <c:v>-1.5520000000000209</c:v>
                </c:pt>
                <c:pt idx="17534">
                  <c:v>-1.5720000000000027</c:v>
                </c:pt>
                <c:pt idx="17535">
                  <c:v>-1.5499999999999545</c:v>
                </c:pt>
                <c:pt idx="17536">
                  <c:v>-1.4890000000000327</c:v>
                </c:pt>
                <c:pt idx="17537">
                  <c:v>-1.4750000000000227</c:v>
                </c:pt>
                <c:pt idx="17538">
                  <c:v>-1.4809999999999945</c:v>
                </c:pt>
                <c:pt idx="17539">
                  <c:v>-1.4900000000000091</c:v>
                </c:pt>
                <c:pt idx="17540">
                  <c:v>-1.4990000000000236</c:v>
                </c:pt>
                <c:pt idx="17541">
                  <c:v>-1.5109999999999673</c:v>
                </c:pt>
                <c:pt idx="17542">
                  <c:v>-1.5220000000000482</c:v>
                </c:pt>
                <c:pt idx="17543">
                  <c:v>-1.5430000000000064</c:v>
                </c:pt>
                <c:pt idx="17544">
                  <c:v>-1.5579999999999927</c:v>
                </c:pt>
                <c:pt idx="17545">
                  <c:v>-1.5679999999999836</c:v>
                </c:pt>
                <c:pt idx="17546">
                  <c:v>-1.5810000000000173</c:v>
                </c:pt>
                <c:pt idx="17547">
                  <c:v>-1.5900000000000318</c:v>
                </c:pt>
                <c:pt idx="17548">
                  <c:v>-1.6080000000000609</c:v>
                </c:pt>
                <c:pt idx="17549">
                  <c:v>-1.6340000000000146</c:v>
                </c:pt>
                <c:pt idx="17550">
                  <c:v>-1.6549999999999727</c:v>
                </c:pt>
                <c:pt idx="17551">
                  <c:v>-1.6580000000000155</c:v>
                </c:pt>
                <c:pt idx="17552">
                  <c:v>-1.6660000000000537</c:v>
                </c:pt>
                <c:pt idx="17553">
                  <c:v>-1.6829999999999927</c:v>
                </c:pt>
                <c:pt idx="17554">
                  <c:v>-1.6910000000000309</c:v>
                </c:pt>
                <c:pt idx="17555">
                  <c:v>-1.70799999999997</c:v>
                </c:pt>
                <c:pt idx="17556">
                  <c:v>-1.7300000000000182</c:v>
                </c:pt>
                <c:pt idx="17557">
                  <c:v>-1.7570000000000618</c:v>
                </c:pt>
                <c:pt idx="17558">
                  <c:v>-1.7820000000000391</c:v>
                </c:pt>
                <c:pt idx="17559">
                  <c:v>-1.8079999999999927</c:v>
                </c:pt>
                <c:pt idx="17560">
                  <c:v>-1.8350000000000364</c:v>
                </c:pt>
                <c:pt idx="17561">
                  <c:v>-1.8580000000000609</c:v>
                </c:pt>
                <c:pt idx="17562">
                  <c:v>-1.8809999999999718</c:v>
                </c:pt>
                <c:pt idx="17563">
                  <c:v>-1.9020000000000437</c:v>
                </c:pt>
                <c:pt idx="17564">
                  <c:v>-1.9289999999999736</c:v>
                </c:pt>
                <c:pt idx="17565">
                  <c:v>-1.95900000000006</c:v>
                </c:pt>
                <c:pt idx="17566">
                  <c:v>-1.9750000000000227</c:v>
                </c:pt>
                <c:pt idx="17567">
                  <c:v>-2.0019999999999527</c:v>
                </c:pt>
                <c:pt idx="17568">
                  <c:v>-2.0289999999999964</c:v>
                </c:pt>
                <c:pt idx="17569">
                  <c:v>-2.0470000000000255</c:v>
                </c:pt>
                <c:pt idx="17570">
                  <c:v>-2.0620000000000118</c:v>
                </c:pt>
                <c:pt idx="17571">
                  <c:v>-2.0919999999999845</c:v>
                </c:pt>
                <c:pt idx="17572">
                  <c:v>-2.1119999999999663</c:v>
                </c:pt>
                <c:pt idx="17573">
                  <c:v>-2.1340000000000146</c:v>
                </c:pt>
                <c:pt idx="17574">
                  <c:v>-2.1509999999999536</c:v>
                </c:pt>
                <c:pt idx="17575">
                  <c:v>-2.1730000000000018</c:v>
                </c:pt>
                <c:pt idx="17576">
                  <c:v>-2.1960000000000264</c:v>
                </c:pt>
                <c:pt idx="17577">
                  <c:v>-2.2190000000000509</c:v>
                </c:pt>
                <c:pt idx="17578">
                  <c:v>-2.2419999999999618</c:v>
                </c:pt>
                <c:pt idx="17579">
                  <c:v>-2.2630000000000337</c:v>
                </c:pt>
                <c:pt idx="17580">
                  <c:v>-2.2870000000000346</c:v>
                </c:pt>
                <c:pt idx="17581">
                  <c:v>-2.3070000000000164</c:v>
                </c:pt>
                <c:pt idx="17582">
                  <c:v>-2.3319999999999936</c:v>
                </c:pt>
                <c:pt idx="17583">
                  <c:v>-2.3559999999999945</c:v>
                </c:pt>
                <c:pt idx="17584">
                  <c:v>-2.3780000000000427</c:v>
                </c:pt>
                <c:pt idx="17585">
                  <c:v>-2.3999999999999773</c:v>
                </c:pt>
                <c:pt idx="17586">
                  <c:v>-2.4230000000000018</c:v>
                </c:pt>
                <c:pt idx="17587">
                  <c:v>-2.4550000000000409</c:v>
                </c:pt>
                <c:pt idx="17588">
                  <c:v>-2.4919999999999618</c:v>
                </c:pt>
                <c:pt idx="17589">
                  <c:v>-2.5230000000000246</c:v>
                </c:pt>
                <c:pt idx="17590">
                  <c:v>-2.5499999999999545</c:v>
                </c:pt>
                <c:pt idx="17591">
                  <c:v>-2.57000000000005</c:v>
                </c:pt>
                <c:pt idx="17592">
                  <c:v>-2.5929999999999609</c:v>
                </c:pt>
                <c:pt idx="17593">
                  <c:v>-2.6180000000000518</c:v>
                </c:pt>
                <c:pt idx="17594">
                  <c:v>-2.6420000000000528</c:v>
                </c:pt>
                <c:pt idx="17595">
                  <c:v>-2.6639999999999873</c:v>
                </c:pt>
                <c:pt idx="17596">
                  <c:v>-2.6900000000000546</c:v>
                </c:pt>
                <c:pt idx="17597">
                  <c:v>-2.7060000000000173</c:v>
                </c:pt>
                <c:pt idx="17598">
                  <c:v>-2.7319999999999709</c:v>
                </c:pt>
                <c:pt idx="17599">
                  <c:v>-2.7530000000000427</c:v>
                </c:pt>
                <c:pt idx="17600">
                  <c:v>-2.7730000000000246</c:v>
                </c:pt>
                <c:pt idx="17601">
                  <c:v>-2.7970000000000255</c:v>
                </c:pt>
                <c:pt idx="17602">
                  <c:v>-2.8139999999999645</c:v>
                </c:pt>
                <c:pt idx="17603">
                  <c:v>-2.83299999999997</c:v>
                </c:pt>
                <c:pt idx="17604">
                  <c:v>-2.8519999999999754</c:v>
                </c:pt>
                <c:pt idx="17605">
                  <c:v>-2.8730000000000473</c:v>
                </c:pt>
                <c:pt idx="17606">
                  <c:v>-2.8940000000000055</c:v>
                </c:pt>
                <c:pt idx="17607">
                  <c:v>-2.9120000000000346</c:v>
                </c:pt>
                <c:pt idx="17608">
                  <c:v>-2.9350000000000591</c:v>
                </c:pt>
                <c:pt idx="17609">
                  <c:v>-2.9560000000000173</c:v>
                </c:pt>
                <c:pt idx="17610">
                  <c:v>-2.9769999999999754</c:v>
                </c:pt>
                <c:pt idx="17611">
                  <c:v>-2.9930000000000518</c:v>
                </c:pt>
                <c:pt idx="17612">
                  <c:v>-2.9909999999999854</c:v>
                </c:pt>
                <c:pt idx="17613">
                  <c:v>-2.9740000000000464</c:v>
                </c:pt>
                <c:pt idx="17614">
                  <c:v>-2.9700000000000273</c:v>
                </c:pt>
                <c:pt idx="17615">
                  <c:v>-2.9389999999999645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30-47F9-922F-2818480E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959792"/>
        <c:axId val="568959376"/>
      </c:scatterChart>
      <c:valAx>
        <c:axId val="568959792"/>
        <c:scaling>
          <c:orientation val="minMax"/>
          <c:max val="45000"/>
          <c:min val="2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959376"/>
        <c:crosses val="autoZero"/>
        <c:crossBetween val="midCat"/>
      </c:valAx>
      <c:valAx>
        <c:axId val="56895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959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310515</xdr:colOff>
      <xdr:row>6</xdr:row>
      <xdr:rowOff>75247</xdr:rowOff>
    </xdr:from>
    <xdr:to>
      <xdr:col>23</xdr:col>
      <xdr:colOff>575309</xdr:colOff>
      <xdr:row>21</xdr:row>
      <xdr:rowOff>105727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8FDD79-6B6A-4B99-A7A0-FFFDABA0EA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A97DC-8372-41B4-A67A-0EBAD6FBE8AA}">
  <dimension ref="A1:C17619"/>
  <sheetViews>
    <sheetView tabSelected="1" workbookViewId="0">
      <selection activeCell="T23" sqref="T23"/>
    </sheetView>
  </sheetViews>
  <sheetFormatPr defaultRowHeight="15" x14ac:dyDescent="0.25"/>
  <cols>
    <col min="1" max="1" width="27.7109375" bestFit="1" customWidth="1"/>
    <col min="2" max="2" width="11.42578125" bestFit="1" customWidth="1"/>
  </cols>
  <sheetData>
    <row r="1" spans="1:3" x14ac:dyDescent="0.25">
      <c r="A1" t="s">
        <v>0</v>
      </c>
    </row>
    <row r="2" spans="1:3" x14ac:dyDescent="0.25">
      <c r="A2" t="s">
        <v>4</v>
      </c>
      <c r="B2">
        <v>685.11500000000001</v>
      </c>
    </row>
    <row r="3" spans="1:3" x14ac:dyDescent="0.25">
      <c r="A3" t="s">
        <v>1</v>
      </c>
      <c r="B3" t="s">
        <v>3</v>
      </c>
      <c r="C3" t="s">
        <v>5</v>
      </c>
    </row>
    <row r="4" spans="1:3" x14ac:dyDescent="0.25">
      <c r="A4" s="1">
        <v>27061</v>
      </c>
      <c r="B4">
        <v>678.95100000000002</v>
      </c>
      <c r="C4">
        <f>B4-$B$2</f>
        <v>-6.1639999999999873</v>
      </c>
    </row>
    <row r="5" spans="1:3" x14ac:dyDescent="0.25">
      <c r="A5" s="1">
        <v>27062</v>
      </c>
      <c r="B5">
        <v>678.92100000000005</v>
      </c>
      <c r="C5">
        <f t="shared" ref="C5:C68" si="0">B5-$B$2</f>
        <v>-6.19399999999996</v>
      </c>
    </row>
    <row r="6" spans="1:3" x14ac:dyDescent="0.25">
      <c r="A6" s="1">
        <v>27063</v>
      </c>
      <c r="B6">
        <v>678.89</v>
      </c>
      <c r="C6">
        <f t="shared" si="0"/>
        <v>-6.2250000000000227</v>
      </c>
    </row>
    <row r="7" spans="1:3" x14ac:dyDescent="0.25">
      <c r="A7" s="1">
        <v>27064</v>
      </c>
      <c r="B7">
        <v>678.86</v>
      </c>
      <c r="C7">
        <f t="shared" si="0"/>
        <v>-6.2549999999999955</v>
      </c>
    </row>
    <row r="8" spans="1:3" x14ac:dyDescent="0.25">
      <c r="A8" s="1">
        <v>27065</v>
      </c>
      <c r="B8">
        <v>678.82899999999995</v>
      </c>
      <c r="C8">
        <f t="shared" si="0"/>
        <v>-6.2860000000000582</v>
      </c>
    </row>
    <row r="9" spans="1:3" x14ac:dyDescent="0.25">
      <c r="A9" s="1">
        <v>27066</v>
      </c>
      <c r="B9">
        <v>678.80600000000004</v>
      </c>
      <c r="C9">
        <f t="shared" si="0"/>
        <v>-6.3089999999999691</v>
      </c>
    </row>
    <row r="10" spans="1:3" x14ac:dyDescent="0.25">
      <c r="A10" s="1">
        <v>27067</v>
      </c>
      <c r="B10">
        <v>678.79499999999996</v>
      </c>
      <c r="C10">
        <f t="shared" si="0"/>
        <v>-6.32000000000005</v>
      </c>
    </row>
    <row r="11" spans="1:3" x14ac:dyDescent="0.25">
      <c r="A11" s="1">
        <v>27068</v>
      </c>
      <c r="B11">
        <v>678.78399999999999</v>
      </c>
      <c r="C11">
        <f t="shared" si="0"/>
        <v>-6.3310000000000173</v>
      </c>
    </row>
    <row r="12" spans="1:3" x14ac:dyDescent="0.25">
      <c r="A12" s="1">
        <v>27069</v>
      </c>
      <c r="B12">
        <v>678.77300000000002</v>
      </c>
      <c r="C12">
        <f t="shared" si="0"/>
        <v>-6.3419999999999845</v>
      </c>
    </row>
    <row r="13" spans="1:3" x14ac:dyDescent="0.25">
      <c r="A13" s="1">
        <v>27070</v>
      </c>
      <c r="B13">
        <v>678.76199999999994</v>
      </c>
      <c r="C13">
        <f t="shared" si="0"/>
        <v>-6.3530000000000655</v>
      </c>
    </row>
    <row r="14" spans="1:3" x14ac:dyDescent="0.25">
      <c r="A14" s="1">
        <v>27071</v>
      </c>
      <c r="B14">
        <v>678.75199999999995</v>
      </c>
      <c r="C14">
        <f t="shared" si="0"/>
        <v>-6.3630000000000564</v>
      </c>
    </row>
    <row r="15" spans="1:3" x14ac:dyDescent="0.25">
      <c r="A15" s="1">
        <v>27072</v>
      </c>
      <c r="B15">
        <v>678.74099999999999</v>
      </c>
      <c r="C15">
        <f t="shared" si="0"/>
        <v>-6.3740000000000236</v>
      </c>
    </row>
    <row r="16" spans="1:3" x14ac:dyDescent="0.25">
      <c r="A16" s="1">
        <v>27073</v>
      </c>
      <c r="B16">
        <v>678.73199999999997</v>
      </c>
      <c r="C16">
        <f t="shared" si="0"/>
        <v>-6.3830000000000382</v>
      </c>
    </row>
    <row r="17" spans="1:3" x14ac:dyDescent="0.25">
      <c r="A17" s="1">
        <v>27074</v>
      </c>
      <c r="B17">
        <v>678.75199999999995</v>
      </c>
      <c r="C17">
        <f t="shared" si="0"/>
        <v>-6.3630000000000564</v>
      </c>
    </row>
    <row r="18" spans="1:3" x14ac:dyDescent="0.25">
      <c r="A18" s="1">
        <v>27075</v>
      </c>
      <c r="B18">
        <v>678.78099999999995</v>
      </c>
      <c r="C18">
        <f t="shared" si="0"/>
        <v>-6.33400000000006</v>
      </c>
    </row>
    <row r="19" spans="1:3" x14ac:dyDescent="0.25">
      <c r="A19" s="1">
        <v>27076</v>
      </c>
      <c r="B19">
        <v>678.80399999999997</v>
      </c>
      <c r="C19">
        <f t="shared" si="0"/>
        <v>-6.3110000000000355</v>
      </c>
    </row>
    <row r="20" spans="1:3" x14ac:dyDescent="0.25">
      <c r="A20" s="1">
        <v>27077</v>
      </c>
      <c r="B20">
        <v>678.79100000000005</v>
      </c>
      <c r="C20">
        <f t="shared" si="0"/>
        <v>-6.3239999999999554</v>
      </c>
    </row>
    <row r="21" spans="1:3" x14ac:dyDescent="0.25">
      <c r="A21" s="1">
        <v>27078</v>
      </c>
      <c r="B21">
        <v>678.77300000000002</v>
      </c>
      <c r="C21">
        <f t="shared" si="0"/>
        <v>-6.3419999999999845</v>
      </c>
    </row>
    <row r="22" spans="1:3" x14ac:dyDescent="0.25">
      <c r="A22" s="1">
        <v>27079</v>
      </c>
      <c r="B22">
        <v>678.75400000000002</v>
      </c>
      <c r="C22">
        <f t="shared" si="0"/>
        <v>-6.36099999999999</v>
      </c>
    </row>
    <row r="23" spans="1:3" x14ac:dyDescent="0.25">
      <c r="A23" s="1">
        <v>27080</v>
      </c>
      <c r="B23">
        <v>678.73599999999999</v>
      </c>
      <c r="C23">
        <f t="shared" si="0"/>
        <v>-6.3790000000000191</v>
      </c>
    </row>
    <row r="24" spans="1:3" x14ac:dyDescent="0.25">
      <c r="A24" s="1">
        <v>27081</v>
      </c>
      <c r="B24">
        <v>678.71699999999998</v>
      </c>
      <c r="C24">
        <f t="shared" si="0"/>
        <v>-6.3980000000000246</v>
      </c>
    </row>
    <row r="25" spans="1:3" x14ac:dyDescent="0.25">
      <c r="A25" s="1">
        <v>27082</v>
      </c>
      <c r="B25">
        <v>678.69899999999996</v>
      </c>
      <c r="C25">
        <f t="shared" si="0"/>
        <v>-6.4160000000000537</v>
      </c>
    </row>
    <row r="26" spans="1:3" x14ac:dyDescent="0.25">
      <c r="A26" s="1">
        <v>27083</v>
      </c>
      <c r="B26">
        <v>678.68</v>
      </c>
      <c r="C26">
        <f t="shared" si="0"/>
        <v>-6.4350000000000591</v>
      </c>
    </row>
    <row r="27" spans="1:3" x14ac:dyDescent="0.25">
      <c r="A27" s="1">
        <v>27084</v>
      </c>
      <c r="B27">
        <v>678.66200000000003</v>
      </c>
      <c r="C27">
        <f t="shared" si="0"/>
        <v>-6.4529999999999745</v>
      </c>
    </row>
    <row r="28" spans="1:3" x14ac:dyDescent="0.25">
      <c r="A28" s="1">
        <v>27085</v>
      </c>
      <c r="B28">
        <v>678.64300000000003</v>
      </c>
      <c r="C28">
        <f t="shared" si="0"/>
        <v>-6.47199999999998</v>
      </c>
    </row>
    <row r="29" spans="1:3" x14ac:dyDescent="0.25">
      <c r="A29" s="1">
        <v>27086</v>
      </c>
      <c r="B29">
        <v>678.62400000000002</v>
      </c>
      <c r="C29">
        <f t="shared" si="0"/>
        <v>-6.4909999999999854</v>
      </c>
    </row>
    <row r="30" spans="1:3" x14ac:dyDescent="0.25">
      <c r="A30" s="1">
        <v>27087</v>
      </c>
      <c r="B30">
        <v>678.59400000000005</v>
      </c>
      <c r="C30">
        <f t="shared" si="0"/>
        <v>-6.5209999999999582</v>
      </c>
    </row>
    <row r="31" spans="1:3" x14ac:dyDescent="0.25">
      <c r="A31" s="1">
        <v>27088</v>
      </c>
      <c r="B31">
        <v>678.64599999999996</v>
      </c>
      <c r="C31">
        <f t="shared" si="0"/>
        <v>-6.4690000000000509</v>
      </c>
    </row>
    <row r="32" spans="1:3" x14ac:dyDescent="0.25">
      <c r="A32" s="1">
        <v>27089</v>
      </c>
      <c r="B32">
        <v>678.702</v>
      </c>
      <c r="C32">
        <f t="shared" si="0"/>
        <v>-6.4130000000000109</v>
      </c>
    </row>
    <row r="33" spans="1:3" x14ac:dyDescent="0.25">
      <c r="A33" s="1">
        <v>27090</v>
      </c>
      <c r="B33">
        <v>678.75800000000004</v>
      </c>
      <c r="C33">
        <f t="shared" si="0"/>
        <v>-6.3569999999999709</v>
      </c>
    </row>
    <row r="34" spans="1:3" x14ac:dyDescent="0.25">
      <c r="A34" s="1">
        <v>27091</v>
      </c>
      <c r="B34">
        <v>678.81299999999999</v>
      </c>
      <c r="C34">
        <f t="shared" si="0"/>
        <v>-6.3020000000000209</v>
      </c>
    </row>
    <row r="35" spans="1:3" x14ac:dyDescent="0.25">
      <c r="A35" s="1">
        <v>27092</v>
      </c>
      <c r="B35">
        <v>678.86500000000001</v>
      </c>
      <c r="C35">
        <f t="shared" si="0"/>
        <v>-6.25</v>
      </c>
    </row>
    <row r="36" spans="1:3" x14ac:dyDescent="0.25">
      <c r="A36" s="1">
        <v>27093</v>
      </c>
      <c r="B36">
        <v>678.87800000000004</v>
      </c>
      <c r="C36">
        <f t="shared" si="0"/>
        <v>-6.2369999999999663</v>
      </c>
    </row>
    <row r="37" spans="1:3" x14ac:dyDescent="0.25">
      <c r="A37" s="1">
        <v>27094</v>
      </c>
      <c r="B37">
        <v>678.88099999999997</v>
      </c>
      <c r="C37">
        <f t="shared" si="0"/>
        <v>-6.2340000000000373</v>
      </c>
    </row>
    <row r="38" spans="1:3" x14ac:dyDescent="0.25">
      <c r="A38" s="1">
        <v>27095</v>
      </c>
      <c r="B38">
        <v>678.88400000000001</v>
      </c>
      <c r="C38">
        <f t="shared" si="0"/>
        <v>-6.2309999999999945</v>
      </c>
    </row>
    <row r="39" spans="1:3" x14ac:dyDescent="0.25">
      <c r="A39" s="1">
        <v>27096</v>
      </c>
      <c r="B39">
        <v>678.88599999999997</v>
      </c>
      <c r="C39">
        <f t="shared" si="0"/>
        <v>-6.2290000000000418</v>
      </c>
    </row>
    <row r="40" spans="1:3" x14ac:dyDescent="0.25">
      <c r="A40" s="1">
        <v>27097</v>
      </c>
      <c r="B40">
        <v>678.88900000000001</v>
      </c>
      <c r="C40">
        <f t="shared" si="0"/>
        <v>-6.2259999999999991</v>
      </c>
    </row>
    <row r="41" spans="1:3" x14ac:dyDescent="0.25">
      <c r="A41" s="1">
        <v>27098</v>
      </c>
      <c r="B41">
        <v>678.89200000000005</v>
      </c>
      <c r="C41">
        <f t="shared" si="0"/>
        <v>-6.2229999999999563</v>
      </c>
    </row>
    <row r="42" spans="1:3" x14ac:dyDescent="0.25">
      <c r="A42" s="1">
        <v>27099</v>
      </c>
      <c r="B42">
        <v>678.89499999999998</v>
      </c>
      <c r="C42">
        <f t="shared" si="0"/>
        <v>-6.2200000000000273</v>
      </c>
    </row>
    <row r="43" spans="1:3" x14ac:dyDescent="0.25">
      <c r="A43" s="1">
        <v>27100</v>
      </c>
      <c r="B43">
        <v>678.89700000000005</v>
      </c>
      <c r="C43">
        <f t="shared" si="0"/>
        <v>-6.2179999999999609</v>
      </c>
    </row>
    <row r="44" spans="1:3" x14ac:dyDescent="0.25">
      <c r="A44" s="1">
        <v>27101</v>
      </c>
      <c r="B44">
        <v>678.89700000000005</v>
      </c>
      <c r="C44">
        <f t="shared" si="0"/>
        <v>-6.2179999999999609</v>
      </c>
    </row>
    <row r="45" spans="1:3" x14ac:dyDescent="0.25">
      <c r="A45" s="1">
        <v>27102</v>
      </c>
      <c r="B45">
        <v>678.87699999999995</v>
      </c>
      <c r="C45">
        <f t="shared" si="0"/>
        <v>-6.2380000000000564</v>
      </c>
    </row>
    <row r="46" spans="1:3" x14ac:dyDescent="0.25">
      <c r="A46" s="1">
        <v>27103</v>
      </c>
      <c r="B46">
        <v>678.85400000000004</v>
      </c>
      <c r="C46">
        <f t="shared" si="0"/>
        <v>-6.2609999999999673</v>
      </c>
    </row>
    <row r="47" spans="1:3" x14ac:dyDescent="0.25">
      <c r="A47" s="1">
        <v>27104</v>
      </c>
      <c r="B47">
        <v>678.83100000000002</v>
      </c>
      <c r="C47">
        <f t="shared" si="0"/>
        <v>-6.2839999999999918</v>
      </c>
    </row>
    <row r="48" spans="1:3" x14ac:dyDescent="0.25">
      <c r="A48" s="1">
        <v>27105</v>
      </c>
      <c r="B48">
        <v>678.80899999999997</v>
      </c>
      <c r="C48">
        <f t="shared" si="0"/>
        <v>-6.30600000000004</v>
      </c>
    </row>
    <row r="49" spans="1:3" x14ac:dyDescent="0.25">
      <c r="A49" s="1">
        <v>27106</v>
      </c>
      <c r="B49">
        <v>678.78599999999994</v>
      </c>
      <c r="C49">
        <f t="shared" si="0"/>
        <v>-6.3290000000000646</v>
      </c>
    </row>
    <row r="50" spans="1:3" x14ac:dyDescent="0.25">
      <c r="A50" s="1">
        <v>27107</v>
      </c>
      <c r="B50">
        <v>678.76300000000003</v>
      </c>
      <c r="C50">
        <f t="shared" si="0"/>
        <v>-6.3519999999999754</v>
      </c>
    </row>
    <row r="51" spans="1:3" x14ac:dyDescent="0.25">
      <c r="A51" s="1">
        <v>27108</v>
      </c>
      <c r="B51">
        <v>678.74</v>
      </c>
      <c r="C51">
        <f t="shared" si="0"/>
        <v>-6.375</v>
      </c>
    </row>
    <row r="52" spans="1:3" x14ac:dyDescent="0.25">
      <c r="A52" s="1">
        <v>27109</v>
      </c>
      <c r="B52">
        <v>678.71699999999998</v>
      </c>
      <c r="C52">
        <f t="shared" si="0"/>
        <v>-6.3980000000000246</v>
      </c>
    </row>
    <row r="53" spans="1:3" x14ac:dyDescent="0.25">
      <c r="A53" s="1">
        <v>27110</v>
      </c>
      <c r="B53">
        <v>678.69399999999996</v>
      </c>
      <c r="C53">
        <f t="shared" si="0"/>
        <v>-6.4210000000000491</v>
      </c>
    </row>
    <row r="54" spans="1:3" x14ac:dyDescent="0.25">
      <c r="A54" s="1">
        <v>27111</v>
      </c>
      <c r="B54">
        <v>678.67100000000005</v>
      </c>
      <c r="C54">
        <f t="shared" si="0"/>
        <v>-6.44399999999996</v>
      </c>
    </row>
    <row r="55" spans="1:3" x14ac:dyDescent="0.25">
      <c r="A55" s="1">
        <v>27112</v>
      </c>
      <c r="B55">
        <v>678.64300000000003</v>
      </c>
      <c r="C55">
        <f t="shared" si="0"/>
        <v>-6.47199999999998</v>
      </c>
    </row>
    <row r="56" spans="1:3" x14ac:dyDescent="0.25">
      <c r="A56" s="1">
        <v>27113</v>
      </c>
      <c r="B56">
        <v>678.60900000000004</v>
      </c>
      <c r="C56">
        <f t="shared" si="0"/>
        <v>-6.5059999999999718</v>
      </c>
    </row>
    <row r="57" spans="1:3" x14ac:dyDescent="0.25">
      <c r="A57" s="1">
        <v>27114</v>
      </c>
      <c r="B57">
        <v>678.57399999999996</v>
      </c>
      <c r="C57">
        <f t="shared" si="0"/>
        <v>-6.5410000000000537</v>
      </c>
    </row>
    <row r="58" spans="1:3" x14ac:dyDescent="0.25">
      <c r="A58" s="1">
        <v>27115</v>
      </c>
      <c r="B58">
        <v>678.54</v>
      </c>
      <c r="C58">
        <f t="shared" si="0"/>
        <v>-6.5750000000000455</v>
      </c>
    </row>
    <row r="59" spans="1:3" x14ac:dyDescent="0.25">
      <c r="A59" s="1">
        <v>27116</v>
      </c>
      <c r="B59">
        <v>678.50599999999997</v>
      </c>
      <c r="C59">
        <f t="shared" si="0"/>
        <v>-6.6090000000000373</v>
      </c>
    </row>
    <row r="60" spans="1:3" x14ac:dyDescent="0.25">
      <c r="A60" s="1">
        <v>27117</v>
      </c>
      <c r="B60">
        <v>678.471</v>
      </c>
      <c r="C60">
        <f t="shared" si="0"/>
        <v>-6.6440000000000055</v>
      </c>
    </row>
    <row r="61" spans="1:3" x14ac:dyDescent="0.25">
      <c r="A61" s="1">
        <v>27118</v>
      </c>
      <c r="B61">
        <v>678.43700000000001</v>
      </c>
      <c r="C61">
        <f t="shared" si="0"/>
        <v>-6.6779999999999973</v>
      </c>
    </row>
    <row r="62" spans="1:3" x14ac:dyDescent="0.25">
      <c r="A62" s="1">
        <v>27119</v>
      </c>
      <c r="B62">
        <v>678.40300000000002</v>
      </c>
      <c r="C62">
        <f t="shared" si="0"/>
        <v>-6.7119999999999891</v>
      </c>
    </row>
    <row r="63" spans="1:3" x14ac:dyDescent="0.25">
      <c r="A63" s="1">
        <v>27120</v>
      </c>
      <c r="B63">
        <v>678.36800000000005</v>
      </c>
      <c r="C63">
        <f t="shared" si="0"/>
        <v>-6.7469999999999573</v>
      </c>
    </row>
    <row r="64" spans="1:3" x14ac:dyDescent="0.25">
      <c r="A64" s="1">
        <v>27121</v>
      </c>
      <c r="B64">
        <v>678.33299999999997</v>
      </c>
      <c r="C64">
        <f t="shared" si="0"/>
        <v>-6.7820000000000391</v>
      </c>
    </row>
    <row r="65" spans="1:3" x14ac:dyDescent="0.25">
      <c r="A65" s="1">
        <v>27122</v>
      </c>
      <c r="B65">
        <v>678.298</v>
      </c>
      <c r="C65">
        <f t="shared" si="0"/>
        <v>-6.8170000000000073</v>
      </c>
    </row>
    <row r="66" spans="1:3" x14ac:dyDescent="0.25">
      <c r="A66" s="1">
        <v>27123</v>
      </c>
      <c r="B66">
        <v>678.26300000000003</v>
      </c>
      <c r="C66">
        <f t="shared" si="0"/>
        <v>-6.8519999999999754</v>
      </c>
    </row>
    <row r="67" spans="1:3" x14ac:dyDescent="0.25">
      <c r="A67" s="1">
        <v>27124</v>
      </c>
      <c r="B67">
        <v>678.23299999999995</v>
      </c>
      <c r="C67">
        <f t="shared" si="0"/>
        <v>-6.8820000000000618</v>
      </c>
    </row>
    <row r="68" spans="1:3" x14ac:dyDescent="0.25">
      <c r="A68" s="1">
        <v>27125</v>
      </c>
      <c r="B68">
        <v>678.22199999999998</v>
      </c>
      <c r="C68">
        <f t="shared" si="0"/>
        <v>-6.8930000000000291</v>
      </c>
    </row>
    <row r="69" spans="1:3" x14ac:dyDescent="0.25">
      <c r="A69" s="1">
        <v>27126</v>
      </c>
      <c r="B69">
        <v>678.21500000000003</v>
      </c>
      <c r="C69">
        <f t="shared" ref="C69:C132" si="1">B69-$B$2</f>
        <v>-6.8999999999999773</v>
      </c>
    </row>
    <row r="70" spans="1:3" x14ac:dyDescent="0.25">
      <c r="A70" s="1">
        <v>27127</v>
      </c>
      <c r="B70">
        <v>678.20799999999997</v>
      </c>
      <c r="C70">
        <f t="shared" si="1"/>
        <v>-6.9070000000000391</v>
      </c>
    </row>
    <row r="71" spans="1:3" x14ac:dyDescent="0.25">
      <c r="A71" s="1">
        <v>27128</v>
      </c>
      <c r="B71">
        <v>678.18700000000001</v>
      </c>
      <c r="C71">
        <f t="shared" si="1"/>
        <v>-6.9279999999999973</v>
      </c>
    </row>
    <row r="72" spans="1:3" x14ac:dyDescent="0.25">
      <c r="A72" s="1">
        <v>27129</v>
      </c>
      <c r="B72">
        <v>678.18</v>
      </c>
      <c r="C72">
        <f t="shared" si="1"/>
        <v>-6.9350000000000591</v>
      </c>
    </row>
    <row r="73" spans="1:3" x14ac:dyDescent="0.25">
      <c r="A73" s="1">
        <v>27130</v>
      </c>
      <c r="B73">
        <v>678.18</v>
      </c>
      <c r="C73">
        <f t="shared" si="1"/>
        <v>-6.9350000000000591</v>
      </c>
    </row>
    <row r="74" spans="1:3" x14ac:dyDescent="0.25">
      <c r="A74" s="1">
        <v>27131</v>
      </c>
      <c r="B74">
        <v>678.18</v>
      </c>
      <c r="C74">
        <f t="shared" si="1"/>
        <v>-6.9350000000000591</v>
      </c>
    </row>
    <row r="75" spans="1:3" x14ac:dyDescent="0.25">
      <c r="A75" s="1">
        <v>27132</v>
      </c>
      <c r="B75">
        <v>678.04</v>
      </c>
      <c r="C75">
        <f t="shared" si="1"/>
        <v>-7.0750000000000455</v>
      </c>
    </row>
    <row r="76" spans="1:3" x14ac:dyDescent="0.25">
      <c r="A76" s="1">
        <v>27133</v>
      </c>
      <c r="B76">
        <v>677.76</v>
      </c>
      <c r="C76">
        <f t="shared" si="1"/>
        <v>-7.3550000000000182</v>
      </c>
    </row>
    <row r="77" spans="1:3" x14ac:dyDescent="0.25">
      <c r="A77" s="1">
        <v>27134</v>
      </c>
      <c r="B77">
        <v>677.48</v>
      </c>
      <c r="C77">
        <f t="shared" si="1"/>
        <v>-7.6349999999999909</v>
      </c>
    </row>
    <row r="78" spans="1:3" x14ac:dyDescent="0.25">
      <c r="A78" s="1">
        <v>27135</v>
      </c>
      <c r="B78">
        <v>677.2</v>
      </c>
      <c r="C78">
        <f t="shared" si="1"/>
        <v>-7.9149999999999636</v>
      </c>
    </row>
    <row r="79" spans="1:3" x14ac:dyDescent="0.25">
      <c r="A79" s="1">
        <v>27136</v>
      </c>
      <c r="B79">
        <v>677.10900000000004</v>
      </c>
      <c r="C79">
        <f t="shared" si="1"/>
        <v>-8.0059999999999718</v>
      </c>
    </row>
    <row r="80" spans="1:3" x14ac:dyDescent="0.25">
      <c r="A80" s="1">
        <v>27137</v>
      </c>
      <c r="B80">
        <v>677.20600000000002</v>
      </c>
      <c r="C80">
        <f t="shared" si="1"/>
        <v>-7.9089999999999918</v>
      </c>
    </row>
    <row r="81" spans="1:3" x14ac:dyDescent="0.25">
      <c r="A81" s="1">
        <v>27138</v>
      </c>
      <c r="B81">
        <v>677.30399999999997</v>
      </c>
      <c r="C81">
        <f t="shared" si="1"/>
        <v>-7.8110000000000355</v>
      </c>
    </row>
    <row r="82" spans="1:3" x14ac:dyDescent="0.25">
      <c r="A82" s="1">
        <v>27139</v>
      </c>
      <c r="B82">
        <v>677.40099999999995</v>
      </c>
      <c r="C82">
        <f t="shared" si="1"/>
        <v>-7.7140000000000555</v>
      </c>
    </row>
    <row r="83" spans="1:3" x14ac:dyDescent="0.25">
      <c r="A83" s="1">
        <v>27140</v>
      </c>
      <c r="B83">
        <v>677.49900000000002</v>
      </c>
      <c r="C83">
        <f t="shared" si="1"/>
        <v>-7.6159999999999854</v>
      </c>
    </row>
    <row r="84" spans="1:3" x14ac:dyDescent="0.25">
      <c r="A84" s="1">
        <v>27141</v>
      </c>
      <c r="B84">
        <v>677.59699999999998</v>
      </c>
      <c r="C84">
        <f t="shared" si="1"/>
        <v>-7.5180000000000291</v>
      </c>
    </row>
    <row r="85" spans="1:3" x14ac:dyDescent="0.25">
      <c r="A85" s="1">
        <v>27142</v>
      </c>
      <c r="B85">
        <v>677.69399999999996</v>
      </c>
      <c r="C85">
        <f t="shared" si="1"/>
        <v>-7.4210000000000491</v>
      </c>
    </row>
    <row r="86" spans="1:3" x14ac:dyDescent="0.25">
      <c r="A86" s="1">
        <v>27143</v>
      </c>
      <c r="B86">
        <v>677.79200000000003</v>
      </c>
      <c r="C86">
        <f t="shared" si="1"/>
        <v>-7.3229999999999791</v>
      </c>
    </row>
    <row r="87" spans="1:3" x14ac:dyDescent="0.25">
      <c r="A87" s="1">
        <v>27144</v>
      </c>
      <c r="B87">
        <v>677.88900000000001</v>
      </c>
      <c r="C87">
        <f t="shared" si="1"/>
        <v>-7.2259999999999991</v>
      </c>
    </row>
    <row r="88" spans="1:3" x14ac:dyDescent="0.25">
      <c r="A88" s="1">
        <v>27145</v>
      </c>
      <c r="B88">
        <v>677.98699999999997</v>
      </c>
      <c r="C88">
        <f t="shared" si="1"/>
        <v>-7.1280000000000427</v>
      </c>
    </row>
    <row r="89" spans="1:3" x14ac:dyDescent="0.25">
      <c r="A89" s="1">
        <v>27146</v>
      </c>
      <c r="B89">
        <v>678.06500000000005</v>
      </c>
      <c r="C89">
        <f t="shared" si="1"/>
        <v>-7.0499999999999545</v>
      </c>
    </row>
    <row r="90" spans="1:3" x14ac:dyDescent="0.25">
      <c r="A90" s="1">
        <v>27147</v>
      </c>
      <c r="B90">
        <v>678.09500000000003</v>
      </c>
      <c r="C90">
        <f t="shared" si="1"/>
        <v>-7.0199999999999818</v>
      </c>
    </row>
    <row r="91" spans="1:3" x14ac:dyDescent="0.25">
      <c r="A91" s="1">
        <v>27148</v>
      </c>
      <c r="B91">
        <v>678.12300000000005</v>
      </c>
      <c r="C91">
        <f t="shared" si="1"/>
        <v>-6.9919999999999618</v>
      </c>
    </row>
    <row r="92" spans="1:3" x14ac:dyDescent="0.25">
      <c r="A92" s="1">
        <v>27149</v>
      </c>
      <c r="B92">
        <v>678.14800000000002</v>
      </c>
      <c r="C92">
        <f t="shared" si="1"/>
        <v>-6.9669999999999845</v>
      </c>
    </row>
    <row r="93" spans="1:3" x14ac:dyDescent="0.25">
      <c r="A93" s="1">
        <v>27150</v>
      </c>
      <c r="B93">
        <v>678.15800000000002</v>
      </c>
      <c r="C93">
        <f t="shared" si="1"/>
        <v>-6.9569999999999936</v>
      </c>
    </row>
    <row r="94" spans="1:3" x14ac:dyDescent="0.25">
      <c r="A94" s="1">
        <v>27151</v>
      </c>
      <c r="B94">
        <v>678.16600000000005</v>
      </c>
      <c r="C94">
        <f t="shared" si="1"/>
        <v>-6.9489999999999554</v>
      </c>
    </row>
    <row r="95" spans="1:3" x14ac:dyDescent="0.25">
      <c r="A95" s="1">
        <v>27152</v>
      </c>
      <c r="B95">
        <v>678.17399999999998</v>
      </c>
      <c r="C95">
        <f t="shared" si="1"/>
        <v>-6.9410000000000309</v>
      </c>
    </row>
    <row r="96" spans="1:3" x14ac:dyDescent="0.25">
      <c r="A96" s="1">
        <v>27153</v>
      </c>
      <c r="B96">
        <v>678.18100000000004</v>
      </c>
      <c r="C96">
        <f t="shared" si="1"/>
        <v>-6.9339999999999691</v>
      </c>
    </row>
    <row r="97" spans="1:3" x14ac:dyDescent="0.25">
      <c r="A97" s="1">
        <v>27154</v>
      </c>
      <c r="B97" t="s">
        <v>2</v>
      </c>
      <c r="C97" t="e">
        <f t="shared" si="1"/>
        <v>#VALUE!</v>
      </c>
    </row>
    <row r="98" spans="1:3" x14ac:dyDescent="0.25">
      <c r="A98" s="1">
        <v>27155</v>
      </c>
      <c r="B98" t="s">
        <v>2</v>
      </c>
      <c r="C98" t="e">
        <f t="shared" si="1"/>
        <v>#VALUE!</v>
      </c>
    </row>
    <row r="99" spans="1:3" x14ac:dyDescent="0.25">
      <c r="A99" s="1">
        <v>27156</v>
      </c>
      <c r="B99" t="s">
        <v>2</v>
      </c>
      <c r="C99" t="e">
        <f t="shared" si="1"/>
        <v>#VALUE!</v>
      </c>
    </row>
    <row r="100" spans="1:3" x14ac:dyDescent="0.25">
      <c r="A100" s="1">
        <v>27157</v>
      </c>
      <c r="B100" t="s">
        <v>2</v>
      </c>
      <c r="C100" t="e">
        <f t="shared" si="1"/>
        <v>#VALUE!</v>
      </c>
    </row>
    <row r="101" spans="1:3" x14ac:dyDescent="0.25">
      <c r="A101" s="1">
        <v>27158</v>
      </c>
      <c r="B101" t="s">
        <v>2</v>
      </c>
      <c r="C101" t="e">
        <f t="shared" si="1"/>
        <v>#VALUE!</v>
      </c>
    </row>
    <row r="102" spans="1:3" x14ac:dyDescent="0.25">
      <c r="A102" s="1">
        <v>27159</v>
      </c>
      <c r="B102" t="s">
        <v>2</v>
      </c>
      <c r="C102" t="e">
        <f t="shared" si="1"/>
        <v>#VALUE!</v>
      </c>
    </row>
    <row r="103" spans="1:3" x14ac:dyDescent="0.25">
      <c r="A103" s="1">
        <v>27160</v>
      </c>
      <c r="B103" t="s">
        <v>2</v>
      </c>
      <c r="C103" t="e">
        <f t="shared" si="1"/>
        <v>#VALUE!</v>
      </c>
    </row>
    <row r="104" spans="1:3" x14ac:dyDescent="0.25">
      <c r="A104" s="1">
        <v>27161</v>
      </c>
      <c r="B104" t="s">
        <v>2</v>
      </c>
      <c r="C104" t="e">
        <f t="shared" si="1"/>
        <v>#VALUE!</v>
      </c>
    </row>
    <row r="105" spans="1:3" x14ac:dyDescent="0.25">
      <c r="A105" s="1">
        <v>27162</v>
      </c>
      <c r="B105" t="s">
        <v>2</v>
      </c>
      <c r="C105" t="e">
        <f t="shared" si="1"/>
        <v>#VALUE!</v>
      </c>
    </row>
    <row r="106" spans="1:3" x14ac:dyDescent="0.25">
      <c r="A106" s="1">
        <v>27163</v>
      </c>
      <c r="B106" t="s">
        <v>2</v>
      </c>
      <c r="C106" t="e">
        <f t="shared" si="1"/>
        <v>#VALUE!</v>
      </c>
    </row>
    <row r="107" spans="1:3" x14ac:dyDescent="0.25">
      <c r="A107" s="1">
        <v>27164</v>
      </c>
      <c r="B107" t="s">
        <v>2</v>
      </c>
      <c r="C107" t="e">
        <f t="shared" si="1"/>
        <v>#VALUE!</v>
      </c>
    </row>
    <row r="108" spans="1:3" x14ac:dyDescent="0.25">
      <c r="A108" s="1">
        <v>27165</v>
      </c>
      <c r="B108" t="s">
        <v>2</v>
      </c>
      <c r="C108" t="e">
        <f t="shared" si="1"/>
        <v>#VALUE!</v>
      </c>
    </row>
    <row r="109" spans="1:3" x14ac:dyDescent="0.25">
      <c r="A109" s="1">
        <v>27166</v>
      </c>
      <c r="B109" t="s">
        <v>2</v>
      </c>
      <c r="C109" t="e">
        <f t="shared" si="1"/>
        <v>#VALUE!</v>
      </c>
    </row>
    <row r="110" spans="1:3" x14ac:dyDescent="0.25">
      <c r="A110" s="1">
        <v>27167</v>
      </c>
      <c r="B110" t="s">
        <v>2</v>
      </c>
      <c r="C110" t="e">
        <f t="shared" si="1"/>
        <v>#VALUE!</v>
      </c>
    </row>
    <row r="111" spans="1:3" x14ac:dyDescent="0.25">
      <c r="A111" s="1">
        <v>27168</v>
      </c>
      <c r="B111" t="s">
        <v>2</v>
      </c>
      <c r="C111" t="e">
        <f t="shared" si="1"/>
        <v>#VALUE!</v>
      </c>
    </row>
    <row r="112" spans="1:3" x14ac:dyDescent="0.25">
      <c r="A112" s="1">
        <v>27169</v>
      </c>
      <c r="B112" t="s">
        <v>2</v>
      </c>
      <c r="C112" t="e">
        <f t="shared" si="1"/>
        <v>#VALUE!</v>
      </c>
    </row>
    <row r="113" spans="1:3" x14ac:dyDescent="0.25">
      <c r="A113" s="1">
        <v>27170</v>
      </c>
      <c r="B113" t="s">
        <v>2</v>
      </c>
      <c r="C113" t="e">
        <f t="shared" si="1"/>
        <v>#VALUE!</v>
      </c>
    </row>
    <row r="114" spans="1:3" x14ac:dyDescent="0.25">
      <c r="A114" s="1">
        <v>27171</v>
      </c>
      <c r="B114" t="s">
        <v>2</v>
      </c>
      <c r="C114" t="e">
        <f t="shared" si="1"/>
        <v>#VALUE!</v>
      </c>
    </row>
    <row r="115" spans="1:3" x14ac:dyDescent="0.25">
      <c r="A115" s="1">
        <v>27172</v>
      </c>
      <c r="B115" t="s">
        <v>2</v>
      </c>
      <c r="C115" t="e">
        <f t="shared" si="1"/>
        <v>#VALUE!</v>
      </c>
    </row>
    <row r="116" spans="1:3" x14ac:dyDescent="0.25">
      <c r="A116" s="1">
        <v>27173</v>
      </c>
      <c r="B116" t="s">
        <v>2</v>
      </c>
      <c r="C116" t="e">
        <f t="shared" si="1"/>
        <v>#VALUE!</v>
      </c>
    </row>
    <row r="117" spans="1:3" x14ac:dyDescent="0.25">
      <c r="A117" s="1">
        <v>27174</v>
      </c>
      <c r="B117" t="s">
        <v>2</v>
      </c>
      <c r="C117" t="e">
        <f t="shared" si="1"/>
        <v>#VALUE!</v>
      </c>
    </row>
    <row r="118" spans="1:3" x14ac:dyDescent="0.25">
      <c r="A118" s="1">
        <v>27175</v>
      </c>
      <c r="B118" t="s">
        <v>2</v>
      </c>
      <c r="C118" t="e">
        <f t="shared" si="1"/>
        <v>#VALUE!</v>
      </c>
    </row>
    <row r="119" spans="1:3" x14ac:dyDescent="0.25">
      <c r="A119" s="1">
        <v>27176</v>
      </c>
      <c r="B119" t="s">
        <v>2</v>
      </c>
      <c r="C119" t="e">
        <f t="shared" si="1"/>
        <v>#VALUE!</v>
      </c>
    </row>
    <row r="120" spans="1:3" x14ac:dyDescent="0.25">
      <c r="A120" s="1">
        <v>27177</v>
      </c>
      <c r="B120" t="s">
        <v>2</v>
      </c>
      <c r="C120" t="e">
        <f t="shared" si="1"/>
        <v>#VALUE!</v>
      </c>
    </row>
    <row r="121" spans="1:3" x14ac:dyDescent="0.25">
      <c r="A121" s="1">
        <v>27178</v>
      </c>
      <c r="B121" t="s">
        <v>2</v>
      </c>
      <c r="C121" t="e">
        <f t="shared" si="1"/>
        <v>#VALUE!</v>
      </c>
    </row>
    <row r="122" spans="1:3" x14ac:dyDescent="0.25">
      <c r="A122" s="1">
        <v>27179</v>
      </c>
      <c r="B122" t="s">
        <v>2</v>
      </c>
      <c r="C122" t="e">
        <f t="shared" si="1"/>
        <v>#VALUE!</v>
      </c>
    </row>
    <row r="123" spans="1:3" x14ac:dyDescent="0.25">
      <c r="A123" s="1">
        <v>27180</v>
      </c>
      <c r="B123" t="s">
        <v>2</v>
      </c>
      <c r="C123" t="e">
        <f t="shared" si="1"/>
        <v>#VALUE!</v>
      </c>
    </row>
    <row r="124" spans="1:3" x14ac:dyDescent="0.25">
      <c r="A124" s="1">
        <v>27181</v>
      </c>
      <c r="B124" t="s">
        <v>2</v>
      </c>
      <c r="C124" t="e">
        <f t="shared" si="1"/>
        <v>#VALUE!</v>
      </c>
    </row>
    <row r="125" spans="1:3" x14ac:dyDescent="0.25">
      <c r="A125" s="1">
        <v>27182</v>
      </c>
      <c r="B125" t="s">
        <v>2</v>
      </c>
      <c r="C125" t="e">
        <f t="shared" si="1"/>
        <v>#VALUE!</v>
      </c>
    </row>
    <row r="126" spans="1:3" x14ac:dyDescent="0.25">
      <c r="A126" s="1">
        <v>27183</v>
      </c>
      <c r="B126" t="s">
        <v>2</v>
      </c>
      <c r="C126" t="e">
        <f t="shared" si="1"/>
        <v>#VALUE!</v>
      </c>
    </row>
    <row r="127" spans="1:3" x14ac:dyDescent="0.25">
      <c r="A127" s="1">
        <v>27184</v>
      </c>
      <c r="B127" t="s">
        <v>2</v>
      </c>
      <c r="C127" t="e">
        <f t="shared" si="1"/>
        <v>#VALUE!</v>
      </c>
    </row>
    <row r="128" spans="1:3" x14ac:dyDescent="0.25">
      <c r="A128" s="1">
        <v>27185</v>
      </c>
      <c r="B128" t="s">
        <v>2</v>
      </c>
      <c r="C128" t="e">
        <f t="shared" si="1"/>
        <v>#VALUE!</v>
      </c>
    </row>
    <row r="129" spans="1:3" x14ac:dyDescent="0.25">
      <c r="A129" s="1">
        <v>27186</v>
      </c>
      <c r="B129" t="s">
        <v>2</v>
      </c>
      <c r="C129" t="e">
        <f t="shared" si="1"/>
        <v>#VALUE!</v>
      </c>
    </row>
    <row r="130" spans="1:3" x14ac:dyDescent="0.25">
      <c r="A130" s="1">
        <v>27187</v>
      </c>
      <c r="B130" t="s">
        <v>2</v>
      </c>
      <c r="C130" t="e">
        <f t="shared" si="1"/>
        <v>#VALUE!</v>
      </c>
    </row>
    <row r="131" spans="1:3" x14ac:dyDescent="0.25">
      <c r="A131" s="1">
        <v>27188</v>
      </c>
      <c r="B131" t="s">
        <v>2</v>
      </c>
      <c r="C131" t="e">
        <f t="shared" si="1"/>
        <v>#VALUE!</v>
      </c>
    </row>
    <row r="132" spans="1:3" x14ac:dyDescent="0.25">
      <c r="A132" s="1">
        <v>27189</v>
      </c>
      <c r="B132" t="s">
        <v>2</v>
      </c>
      <c r="C132" t="e">
        <f t="shared" si="1"/>
        <v>#VALUE!</v>
      </c>
    </row>
    <row r="133" spans="1:3" x14ac:dyDescent="0.25">
      <c r="A133" s="1">
        <v>27190</v>
      </c>
      <c r="B133" t="s">
        <v>2</v>
      </c>
      <c r="C133" t="e">
        <f t="shared" ref="C133:C196" si="2">B133-$B$2</f>
        <v>#VALUE!</v>
      </c>
    </row>
    <row r="134" spans="1:3" x14ac:dyDescent="0.25">
      <c r="A134" s="1">
        <v>27191</v>
      </c>
      <c r="B134" t="s">
        <v>2</v>
      </c>
      <c r="C134" t="e">
        <f t="shared" si="2"/>
        <v>#VALUE!</v>
      </c>
    </row>
    <row r="135" spans="1:3" x14ac:dyDescent="0.25">
      <c r="A135" s="1">
        <v>27192</v>
      </c>
      <c r="B135" t="s">
        <v>2</v>
      </c>
      <c r="C135" t="e">
        <f t="shared" si="2"/>
        <v>#VALUE!</v>
      </c>
    </row>
    <row r="136" spans="1:3" x14ac:dyDescent="0.25">
      <c r="A136" s="1">
        <v>27193</v>
      </c>
      <c r="B136" t="s">
        <v>2</v>
      </c>
      <c r="C136" t="e">
        <f t="shared" si="2"/>
        <v>#VALUE!</v>
      </c>
    </row>
    <row r="137" spans="1:3" x14ac:dyDescent="0.25">
      <c r="A137" s="1">
        <v>27194</v>
      </c>
      <c r="B137" t="s">
        <v>2</v>
      </c>
      <c r="C137" t="e">
        <f t="shared" si="2"/>
        <v>#VALUE!</v>
      </c>
    </row>
    <row r="138" spans="1:3" x14ac:dyDescent="0.25">
      <c r="A138" s="1">
        <v>27195</v>
      </c>
      <c r="B138" t="s">
        <v>2</v>
      </c>
      <c r="C138" t="e">
        <f t="shared" si="2"/>
        <v>#VALUE!</v>
      </c>
    </row>
    <row r="139" spans="1:3" x14ac:dyDescent="0.25">
      <c r="A139" s="1">
        <v>27196</v>
      </c>
      <c r="B139" t="s">
        <v>2</v>
      </c>
      <c r="C139" t="e">
        <f t="shared" si="2"/>
        <v>#VALUE!</v>
      </c>
    </row>
    <row r="140" spans="1:3" x14ac:dyDescent="0.25">
      <c r="A140" s="1">
        <v>27197</v>
      </c>
      <c r="B140" t="s">
        <v>2</v>
      </c>
      <c r="C140" t="e">
        <f t="shared" si="2"/>
        <v>#VALUE!</v>
      </c>
    </row>
    <row r="141" spans="1:3" x14ac:dyDescent="0.25">
      <c r="A141" s="1">
        <v>27198</v>
      </c>
      <c r="B141" t="s">
        <v>2</v>
      </c>
      <c r="C141" t="e">
        <f t="shared" si="2"/>
        <v>#VALUE!</v>
      </c>
    </row>
    <row r="142" spans="1:3" x14ac:dyDescent="0.25">
      <c r="A142" s="1">
        <v>27199</v>
      </c>
      <c r="B142" t="s">
        <v>2</v>
      </c>
      <c r="C142" t="e">
        <f t="shared" si="2"/>
        <v>#VALUE!</v>
      </c>
    </row>
    <row r="143" spans="1:3" x14ac:dyDescent="0.25">
      <c r="A143" s="1">
        <v>27200</v>
      </c>
      <c r="B143" t="s">
        <v>2</v>
      </c>
      <c r="C143" t="e">
        <f t="shared" si="2"/>
        <v>#VALUE!</v>
      </c>
    </row>
    <row r="144" spans="1:3" x14ac:dyDescent="0.25">
      <c r="A144" s="1">
        <v>27201</v>
      </c>
      <c r="B144" t="s">
        <v>2</v>
      </c>
      <c r="C144" t="e">
        <f t="shared" si="2"/>
        <v>#VALUE!</v>
      </c>
    </row>
    <row r="145" spans="1:3" x14ac:dyDescent="0.25">
      <c r="A145" s="1">
        <v>27202</v>
      </c>
      <c r="B145" t="s">
        <v>2</v>
      </c>
      <c r="C145" t="e">
        <f t="shared" si="2"/>
        <v>#VALUE!</v>
      </c>
    </row>
    <row r="146" spans="1:3" x14ac:dyDescent="0.25">
      <c r="A146" s="1">
        <v>27203</v>
      </c>
      <c r="B146" t="s">
        <v>2</v>
      </c>
      <c r="C146" t="e">
        <f t="shared" si="2"/>
        <v>#VALUE!</v>
      </c>
    </row>
    <row r="147" spans="1:3" x14ac:dyDescent="0.25">
      <c r="A147" s="1">
        <v>27204</v>
      </c>
      <c r="B147" t="s">
        <v>2</v>
      </c>
      <c r="C147" t="e">
        <f t="shared" si="2"/>
        <v>#VALUE!</v>
      </c>
    </row>
    <row r="148" spans="1:3" x14ac:dyDescent="0.25">
      <c r="A148" s="1">
        <v>27205</v>
      </c>
      <c r="B148" t="s">
        <v>2</v>
      </c>
      <c r="C148" t="e">
        <f t="shared" si="2"/>
        <v>#VALUE!</v>
      </c>
    </row>
    <row r="149" spans="1:3" x14ac:dyDescent="0.25">
      <c r="A149" s="1">
        <v>27206</v>
      </c>
      <c r="B149" t="s">
        <v>2</v>
      </c>
      <c r="C149" t="e">
        <f t="shared" si="2"/>
        <v>#VALUE!</v>
      </c>
    </row>
    <row r="150" spans="1:3" x14ac:dyDescent="0.25">
      <c r="A150" s="1">
        <v>27207</v>
      </c>
      <c r="B150">
        <v>678.9</v>
      </c>
      <c r="C150">
        <f t="shared" si="2"/>
        <v>-6.2150000000000318</v>
      </c>
    </row>
    <row r="151" spans="1:3" x14ac:dyDescent="0.25">
      <c r="A151" s="1">
        <v>27208</v>
      </c>
      <c r="B151">
        <v>678.90599999999995</v>
      </c>
      <c r="C151">
        <f t="shared" si="2"/>
        <v>-6.20900000000006</v>
      </c>
    </row>
    <row r="152" spans="1:3" x14ac:dyDescent="0.25">
      <c r="A152" s="1">
        <v>27209</v>
      </c>
      <c r="B152">
        <v>678.91099999999994</v>
      </c>
      <c r="C152">
        <f t="shared" si="2"/>
        <v>-6.2040000000000646</v>
      </c>
    </row>
    <row r="153" spans="1:3" x14ac:dyDescent="0.25">
      <c r="A153" s="1">
        <v>27210</v>
      </c>
      <c r="B153">
        <v>678.91700000000003</v>
      </c>
      <c r="C153">
        <f t="shared" si="2"/>
        <v>-6.1979999999999791</v>
      </c>
    </row>
    <row r="154" spans="1:3" x14ac:dyDescent="0.25">
      <c r="A154" s="1">
        <v>27211</v>
      </c>
      <c r="B154">
        <v>678.92200000000003</v>
      </c>
      <c r="C154">
        <f t="shared" si="2"/>
        <v>-6.1929999999999836</v>
      </c>
    </row>
    <row r="155" spans="1:3" x14ac:dyDescent="0.25">
      <c r="A155" s="1">
        <v>27212</v>
      </c>
      <c r="B155">
        <v>678.928</v>
      </c>
      <c r="C155">
        <f t="shared" si="2"/>
        <v>-6.1870000000000118</v>
      </c>
    </row>
    <row r="156" spans="1:3" x14ac:dyDescent="0.25">
      <c r="A156" s="1">
        <v>27213</v>
      </c>
      <c r="B156">
        <v>678.93299999999999</v>
      </c>
      <c r="C156">
        <f t="shared" si="2"/>
        <v>-6.1820000000000164</v>
      </c>
    </row>
    <row r="157" spans="1:3" x14ac:dyDescent="0.25">
      <c r="A157" s="1">
        <v>27214</v>
      </c>
      <c r="B157">
        <v>678.93899999999996</v>
      </c>
      <c r="C157">
        <f t="shared" si="2"/>
        <v>-6.1760000000000446</v>
      </c>
    </row>
    <row r="158" spans="1:3" x14ac:dyDescent="0.25">
      <c r="A158" s="1">
        <v>27215</v>
      </c>
      <c r="B158">
        <v>678.94500000000005</v>
      </c>
      <c r="C158">
        <f t="shared" si="2"/>
        <v>-6.1699999999999591</v>
      </c>
    </row>
    <row r="159" spans="1:3" x14ac:dyDescent="0.25">
      <c r="A159" s="1">
        <v>27216</v>
      </c>
      <c r="B159">
        <v>678.95</v>
      </c>
      <c r="C159">
        <f t="shared" si="2"/>
        <v>-6.1649999999999636</v>
      </c>
    </row>
    <row r="160" spans="1:3" x14ac:dyDescent="0.25">
      <c r="A160" s="1">
        <v>27217</v>
      </c>
      <c r="B160">
        <v>678.95600000000002</v>
      </c>
      <c r="C160">
        <f t="shared" si="2"/>
        <v>-6.1589999999999918</v>
      </c>
    </row>
    <row r="161" spans="1:3" x14ac:dyDescent="0.25">
      <c r="A161" s="1">
        <v>27218</v>
      </c>
      <c r="B161">
        <v>678.96100000000001</v>
      </c>
      <c r="C161">
        <f t="shared" si="2"/>
        <v>-6.1539999999999964</v>
      </c>
    </row>
    <row r="162" spans="1:3" x14ac:dyDescent="0.25">
      <c r="A162" s="1">
        <v>27219</v>
      </c>
      <c r="B162">
        <v>678.96699999999998</v>
      </c>
      <c r="C162">
        <f t="shared" si="2"/>
        <v>-6.1480000000000246</v>
      </c>
    </row>
    <row r="163" spans="1:3" x14ac:dyDescent="0.25">
      <c r="A163" s="1">
        <v>27220</v>
      </c>
      <c r="B163">
        <v>678.97299999999996</v>
      </c>
      <c r="C163">
        <f t="shared" si="2"/>
        <v>-6.1420000000000528</v>
      </c>
    </row>
    <row r="164" spans="1:3" x14ac:dyDescent="0.25">
      <c r="A164" s="1">
        <v>27221</v>
      </c>
      <c r="B164">
        <v>678.97799999999995</v>
      </c>
      <c r="C164">
        <f t="shared" si="2"/>
        <v>-6.1370000000000573</v>
      </c>
    </row>
    <row r="165" spans="1:3" x14ac:dyDescent="0.25">
      <c r="A165" s="1">
        <v>27222</v>
      </c>
      <c r="B165">
        <v>678.98400000000004</v>
      </c>
      <c r="C165">
        <f t="shared" si="2"/>
        <v>-6.1309999999999718</v>
      </c>
    </row>
    <row r="166" spans="1:3" x14ac:dyDescent="0.25">
      <c r="A166" s="1">
        <v>27223</v>
      </c>
      <c r="B166">
        <v>678.99300000000005</v>
      </c>
      <c r="C166">
        <f t="shared" si="2"/>
        <v>-6.1219999999999573</v>
      </c>
    </row>
    <row r="167" spans="1:3" x14ac:dyDescent="0.25">
      <c r="A167" s="1">
        <v>27224</v>
      </c>
      <c r="B167">
        <v>679.04600000000005</v>
      </c>
      <c r="C167">
        <f t="shared" si="2"/>
        <v>-6.06899999999996</v>
      </c>
    </row>
    <row r="168" spans="1:3" x14ac:dyDescent="0.25">
      <c r="A168" s="1">
        <v>27225</v>
      </c>
      <c r="B168" t="s">
        <v>2</v>
      </c>
      <c r="C168" t="e">
        <f t="shared" si="2"/>
        <v>#VALUE!</v>
      </c>
    </row>
    <row r="169" spans="1:3" x14ac:dyDescent="0.25">
      <c r="A169" s="1">
        <v>27226</v>
      </c>
      <c r="B169" t="s">
        <v>2</v>
      </c>
      <c r="C169" t="e">
        <f t="shared" si="2"/>
        <v>#VALUE!</v>
      </c>
    </row>
    <row r="170" spans="1:3" x14ac:dyDescent="0.25">
      <c r="A170" s="1">
        <v>27227</v>
      </c>
      <c r="B170" t="s">
        <v>2</v>
      </c>
      <c r="C170" t="e">
        <f t="shared" si="2"/>
        <v>#VALUE!</v>
      </c>
    </row>
    <row r="171" spans="1:3" x14ac:dyDescent="0.25">
      <c r="A171" s="1">
        <v>27228</v>
      </c>
      <c r="B171" t="s">
        <v>2</v>
      </c>
      <c r="C171" t="e">
        <f t="shared" si="2"/>
        <v>#VALUE!</v>
      </c>
    </row>
    <row r="172" spans="1:3" x14ac:dyDescent="0.25">
      <c r="A172" s="1">
        <v>27229</v>
      </c>
      <c r="B172" t="s">
        <v>2</v>
      </c>
      <c r="C172" t="e">
        <f t="shared" si="2"/>
        <v>#VALUE!</v>
      </c>
    </row>
    <row r="173" spans="1:3" x14ac:dyDescent="0.25">
      <c r="A173" s="1">
        <v>27230</v>
      </c>
      <c r="B173" t="s">
        <v>2</v>
      </c>
      <c r="C173" t="e">
        <f t="shared" si="2"/>
        <v>#VALUE!</v>
      </c>
    </row>
    <row r="174" spans="1:3" x14ac:dyDescent="0.25">
      <c r="A174" s="1">
        <v>27231</v>
      </c>
      <c r="B174" t="s">
        <v>2</v>
      </c>
      <c r="C174" t="e">
        <f t="shared" si="2"/>
        <v>#VALUE!</v>
      </c>
    </row>
    <row r="175" spans="1:3" x14ac:dyDescent="0.25">
      <c r="A175" s="1">
        <v>27232</v>
      </c>
      <c r="B175" t="s">
        <v>2</v>
      </c>
      <c r="C175" t="e">
        <f t="shared" si="2"/>
        <v>#VALUE!</v>
      </c>
    </row>
    <row r="176" spans="1:3" x14ac:dyDescent="0.25">
      <c r="A176" s="1">
        <v>27233</v>
      </c>
      <c r="B176" t="s">
        <v>2</v>
      </c>
      <c r="C176" t="e">
        <f t="shared" si="2"/>
        <v>#VALUE!</v>
      </c>
    </row>
    <row r="177" spans="1:3" x14ac:dyDescent="0.25">
      <c r="A177" s="1">
        <v>27234</v>
      </c>
      <c r="B177" t="s">
        <v>2</v>
      </c>
      <c r="C177" t="e">
        <f t="shared" si="2"/>
        <v>#VALUE!</v>
      </c>
    </row>
    <row r="178" spans="1:3" x14ac:dyDescent="0.25">
      <c r="A178" s="1">
        <v>27235</v>
      </c>
      <c r="B178" t="s">
        <v>2</v>
      </c>
      <c r="C178" t="e">
        <f t="shared" si="2"/>
        <v>#VALUE!</v>
      </c>
    </row>
    <row r="179" spans="1:3" x14ac:dyDescent="0.25">
      <c r="A179" s="1">
        <v>27236</v>
      </c>
      <c r="B179" t="s">
        <v>2</v>
      </c>
      <c r="C179" t="e">
        <f t="shared" si="2"/>
        <v>#VALUE!</v>
      </c>
    </row>
    <row r="180" spans="1:3" x14ac:dyDescent="0.25">
      <c r="A180" s="1">
        <v>27237</v>
      </c>
      <c r="B180" t="s">
        <v>2</v>
      </c>
      <c r="C180" t="e">
        <f t="shared" si="2"/>
        <v>#VALUE!</v>
      </c>
    </row>
    <row r="181" spans="1:3" x14ac:dyDescent="0.25">
      <c r="A181" s="1">
        <v>27238</v>
      </c>
      <c r="B181" t="s">
        <v>2</v>
      </c>
      <c r="C181" t="e">
        <f t="shared" si="2"/>
        <v>#VALUE!</v>
      </c>
    </row>
    <row r="182" spans="1:3" x14ac:dyDescent="0.25">
      <c r="A182" s="1">
        <v>27239</v>
      </c>
      <c r="B182" t="s">
        <v>2</v>
      </c>
      <c r="C182" t="e">
        <f t="shared" si="2"/>
        <v>#VALUE!</v>
      </c>
    </row>
    <row r="183" spans="1:3" x14ac:dyDescent="0.25">
      <c r="A183" s="1">
        <v>27240</v>
      </c>
      <c r="B183" t="s">
        <v>2</v>
      </c>
      <c r="C183" t="e">
        <f t="shared" si="2"/>
        <v>#VALUE!</v>
      </c>
    </row>
    <row r="184" spans="1:3" x14ac:dyDescent="0.25">
      <c r="A184" s="1">
        <v>27241</v>
      </c>
      <c r="B184" t="s">
        <v>2</v>
      </c>
      <c r="C184" t="e">
        <f t="shared" si="2"/>
        <v>#VALUE!</v>
      </c>
    </row>
    <row r="185" spans="1:3" x14ac:dyDescent="0.25">
      <c r="A185" s="1">
        <v>27242</v>
      </c>
      <c r="B185" t="s">
        <v>2</v>
      </c>
      <c r="C185" t="e">
        <f t="shared" si="2"/>
        <v>#VALUE!</v>
      </c>
    </row>
    <row r="186" spans="1:3" x14ac:dyDescent="0.25">
      <c r="A186" s="1">
        <v>27243</v>
      </c>
      <c r="B186" t="s">
        <v>2</v>
      </c>
      <c r="C186" t="e">
        <f t="shared" si="2"/>
        <v>#VALUE!</v>
      </c>
    </row>
    <row r="187" spans="1:3" x14ac:dyDescent="0.25">
      <c r="A187" s="1">
        <v>27244</v>
      </c>
      <c r="B187" t="s">
        <v>2</v>
      </c>
      <c r="C187" t="e">
        <f t="shared" si="2"/>
        <v>#VALUE!</v>
      </c>
    </row>
    <row r="188" spans="1:3" x14ac:dyDescent="0.25">
      <c r="A188" s="1">
        <v>27245</v>
      </c>
      <c r="B188" t="s">
        <v>2</v>
      </c>
      <c r="C188" t="e">
        <f t="shared" si="2"/>
        <v>#VALUE!</v>
      </c>
    </row>
    <row r="189" spans="1:3" x14ac:dyDescent="0.25">
      <c r="A189" s="1">
        <v>27246</v>
      </c>
      <c r="B189" t="s">
        <v>2</v>
      </c>
      <c r="C189" t="e">
        <f t="shared" si="2"/>
        <v>#VALUE!</v>
      </c>
    </row>
    <row r="190" spans="1:3" x14ac:dyDescent="0.25">
      <c r="A190" s="1">
        <v>27247</v>
      </c>
      <c r="B190" t="s">
        <v>2</v>
      </c>
      <c r="C190" t="e">
        <f t="shared" si="2"/>
        <v>#VALUE!</v>
      </c>
    </row>
    <row r="191" spans="1:3" x14ac:dyDescent="0.25">
      <c r="A191" s="1">
        <v>27248</v>
      </c>
      <c r="B191" t="s">
        <v>2</v>
      </c>
      <c r="C191" t="e">
        <f t="shared" si="2"/>
        <v>#VALUE!</v>
      </c>
    </row>
    <row r="192" spans="1:3" x14ac:dyDescent="0.25">
      <c r="A192" s="1">
        <v>27249</v>
      </c>
      <c r="B192" t="s">
        <v>2</v>
      </c>
      <c r="C192" t="e">
        <f t="shared" si="2"/>
        <v>#VALUE!</v>
      </c>
    </row>
    <row r="193" spans="1:3" x14ac:dyDescent="0.25">
      <c r="A193" s="1">
        <v>27250</v>
      </c>
      <c r="B193" t="s">
        <v>2</v>
      </c>
      <c r="C193" t="e">
        <f t="shared" si="2"/>
        <v>#VALUE!</v>
      </c>
    </row>
    <row r="194" spans="1:3" x14ac:dyDescent="0.25">
      <c r="A194" s="1">
        <v>27251</v>
      </c>
      <c r="B194" t="s">
        <v>2</v>
      </c>
      <c r="C194" t="e">
        <f t="shared" si="2"/>
        <v>#VALUE!</v>
      </c>
    </row>
    <row r="195" spans="1:3" x14ac:dyDescent="0.25">
      <c r="A195" s="1">
        <v>27252</v>
      </c>
      <c r="B195" t="s">
        <v>2</v>
      </c>
      <c r="C195" t="e">
        <f t="shared" si="2"/>
        <v>#VALUE!</v>
      </c>
    </row>
    <row r="196" spans="1:3" x14ac:dyDescent="0.25">
      <c r="A196" s="1">
        <v>27253</v>
      </c>
      <c r="B196" t="s">
        <v>2</v>
      </c>
      <c r="C196" t="e">
        <f t="shared" si="2"/>
        <v>#VALUE!</v>
      </c>
    </row>
    <row r="197" spans="1:3" x14ac:dyDescent="0.25">
      <c r="A197" s="1">
        <v>27254</v>
      </c>
      <c r="B197" t="s">
        <v>2</v>
      </c>
      <c r="C197" t="e">
        <f t="shared" ref="C197:C260" si="3">B197-$B$2</f>
        <v>#VALUE!</v>
      </c>
    </row>
    <row r="198" spans="1:3" x14ac:dyDescent="0.25">
      <c r="A198" s="1">
        <v>27255</v>
      </c>
      <c r="B198" t="s">
        <v>2</v>
      </c>
      <c r="C198" t="e">
        <f t="shared" si="3"/>
        <v>#VALUE!</v>
      </c>
    </row>
    <row r="199" spans="1:3" x14ac:dyDescent="0.25">
      <c r="A199" s="1">
        <v>27256</v>
      </c>
      <c r="B199" t="s">
        <v>2</v>
      </c>
      <c r="C199" t="e">
        <f t="shared" si="3"/>
        <v>#VALUE!</v>
      </c>
    </row>
    <row r="200" spans="1:3" x14ac:dyDescent="0.25">
      <c r="A200" s="1">
        <v>27257</v>
      </c>
      <c r="B200" t="s">
        <v>2</v>
      </c>
      <c r="C200" t="e">
        <f t="shared" si="3"/>
        <v>#VALUE!</v>
      </c>
    </row>
    <row r="201" spans="1:3" x14ac:dyDescent="0.25">
      <c r="A201" s="1">
        <v>27258</v>
      </c>
      <c r="B201" t="s">
        <v>2</v>
      </c>
      <c r="C201" t="e">
        <f t="shared" si="3"/>
        <v>#VALUE!</v>
      </c>
    </row>
    <row r="202" spans="1:3" x14ac:dyDescent="0.25">
      <c r="A202" s="1">
        <v>27259</v>
      </c>
      <c r="B202" t="s">
        <v>2</v>
      </c>
      <c r="C202" t="e">
        <f t="shared" si="3"/>
        <v>#VALUE!</v>
      </c>
    </row>
    <row r="203" spans="1:3" x14ac:dyDescent="0.25">
      <c r="A203" s="1">
        <v>27260</v>
      </c>
      <c r="B203" t="s">
        <v>2</v>
      </c>
      <c r="C203" t="e">
        <f t="shared" si="3"/>
        <v>#VALUE!</v>
      </c>
    </row>
    <row r="204" spans="1:3" x14ac:dyDescent="0.25">
      <c r="A204" s="1">
        <v>27261</v>
      </c>
      <c r="B204" t="s">
        <v>2</v>
      </c>
      <c r="C204" t="e">
        <f t="shared" si="3"/>
        <v>#VALUE!</v>
      </c>
    </row>
    <row r="205" spans="1:3" x14ac:dyDescent="0.25">
      <c r="A205" s="1">
        <v>27262</v>
      </c>
      <c r="B205" t="s">
        <v>2</v>
      </c>
      <c r="C205" t="e">
        <f t="shared" si="3"/>
        <v>#VALUE!</v>
      </c>
    </row>
    <row r="206" spans="1:3" x14ac:dyDescent="0.25">
      <c r="A206" s="1">
        <v>27263</v>
      </c>
      <c r="B206" t="s">
        <v>2</v>
      </c>
      <c r="C206" t="e">
        <f t="shared" si="3"/>
        <v>#VALUE!</v>
      </c>
    </row>
    <row r="207" spans="1:3" x14ac:dyDescent="0.25">
      <c r="A207" s="1">
        <v>27264</v>
      </c>
      <c r="B207" t="s">
        <v>2</v>
      </c>
      <c r="C207" t="e">
        <f t="shared" si="3"/>
        <v>#VALUE!</v>
      </c>
    </row>
    <row r="208" spans="1:3" x14ac:dyDescent="0.25">
      <c r="A208" s="1">
        <v>27265</v>
      </c>
      <c r="B208" t="s">
        <v>2</v>
      </c>
      <c r="C208" t="e">
        <f t="shared" si="3"/>
        <v>#VALUE!</v>
      </c>
    </row>
    <row r="209" spans="1:3" x14ac:dyDescent="0.25">
      <c r="A209" s="1">
        <v>27266</v>
      </c>
      <c r="B209" t="s">
        <v>2</v>
      </c>
      <c r="C209" t="e">
        <f t="shared" si="3"/>
        <v>#VALUE!</v>
      </c>
    </row>
    <row r="210" spans="1:3" x14ac:dyDescent="0.25">
      <c r="A210" s="1">
        <v>27267</v>
      </c>
      <c r="B210" t="s">
        <v>2</v>
      </c>
      <c r="C210" t="e">
        <f t="shared" si="3"/>
        <v>#VALUE!</v>
      </c>
    </row>
    <row r="211" spans="1:3" x14ac:dyDescent="0.25">
      <c r="A211" s="1">
        <v>27268</v>
      </c>
      <c r="B211" t="s">
        <v>2</v>
      </c>
      <c r="C211" t="e">
        <f t="shared" si="3"/>
        <v>#VALUE!</v>
      </c>
    </row>
    <row r="212" spans="1:3" x14ac:dyDescent="0.25">
      <c r="A212" s="1">
        <v>27269</v>
      </c>
      <c r="B212" t="s">
        <v>2</v>
      </c>
      <c r="C212" t="e">
        <f t="shared" si="3"/>
        <v>#VALUE!</v>
      </c>
    </row>
    <row r="213" spans="1:3" x14ac:dyDescent="0.25">
      <c r="A213" s="1">
        <v>27270</v>
      </c>
      <c r="B213" t="s">
        <v>2</v>
      </c>
      <c r="C213" t="e">
        <f t="shared" si="3"/>
        <v>#VALUE!</v>
      </c>
    </row>
    <row r="214" spans="1:3" x14ac:dyDescent="0.25">
      <c r="A214" s="1">
        <v>27271</v>
      </c>
      <c r="B214" t="s">
        <v>2</v>
      </c>
      <c r="C214" t="e">
        <f t="shared" si="3"/>
        <v>#VALUE!</v>
      </c>
    </row>
    <row r="215" spans="1:3" x14ac:dyDescent="0.25">
      <c r="A215" s="1">
        <v>27272</v>
      </c>
      <c r="B215" t="s">
        <v>2</v>
      </c>
      <c r="C215" t="e">
        <f t="shared" si="3"/>
        <v>#VALUE!</v>
      </c>
    </row>
    <row r="216" spans="1:3" x14ac:dyDescent="0.25">
      <c r="A216" s="1">
        <v>27273</v>
      </c>
      <c r="B216" t="s">
        <v>2</v>
      </c>
      <c r="C216" t="e">
        <f t="shared" si="3"/>
        <v>#VALUE!</v>
      </c>
    </row>
    <row r="217" spans="1:3" x14ac:dyDescent="0.25">
      <c r="A217" s="1">
        <v>27274</v>
      </c>
      <c r="B217" t="s">
        <v>2</v>
      </c>
      <c r="C217" t="e">
        <f t="shared" si="3"/>
        <v>#VALUE!</v>
      </c>
    </row>
    <row r="218" spans="1:3" x14ac:dyDescent="0.25">
      <c r="A218" s="1">
        <v>27275</v>
      </c>
      <c r="B218" t="s">
        <v>2</v>
      </c>
      <c r="C218" t="e">
        <f t="shared" si="3"/>
        <v>#VALUE!</v>
      </c>
    </row>
    <row r="219" spans="1:3" x14ac:dyDescent="0.25">
      <c r="A219" s="1">
        <v>27276</v>
      </c>
      <c r="B219" t="s">
        <v>2</v>
      </c>
      <c r="C219" t="e">
        <f t="shared" si="3"/>
        <v>#VALUE!</v>
      </c>
    </row>
    <row r="220" spans="1:3" x14ac:dyDescent="0.25">
      <c r="A220" s="1">
        <v>27277</v>
      </c>
      <c r="B220" t="s">
        <v>2</v>
      </c>
      <c r="C220" t="e">
        <f t="shared" si="3"/>
        <v>#VALUE!</v>
      </c>
    </row>
    <row r="221" spans="1:3" x14ac:dyDescent="0.25">
      <c r="A221" s="1">
        <v>27278</v>
      </c>
      <c r="B221" t="s">
        <v>2</v>
      </c>
      <c r="C221" t="e">
        <f t="shared" si="3"/>
        <v>#VALUE!</v>
      </c>
    </row>
    <row r="222" spans="1:3" x14ac:dyDescent="0.25">
      <c r="A222" s="1">
        <v>27279</v>
      </c>
      <c r="B222" t="s">
        <v>2</v>
      </c>
      <c r="C222" t="e">
        <f t="shared" si="3"/>
        <v>#VALUE!</v>
      </c>
    </row>
    <row r="223" spans="1:3" x14ac:dyDescent="0.25">
      <c r="A223" s="1">
        <v>27280</v>
      </c>
      <c r="B223" t="s">
        <v>2</v>
      </c>
      <c r="C223" t="e">
        <f t="shared" si="3"/>
        <v>#VALUE!</v>
      </c>
    </row>
    <row r="224" spans="1:3" x14ac:dyDescent="0.25">
      <c r="A224" s="1">
        <v>27281</v>
      </c>
      <c r="B224" t="s">
        <v>2</v>
      </c>
      <c r="C224" t="e">
        <f t="shared" si="3"/>
        <v>#VALUE!</v>
      </c>
    </row>
    <row r="225" spans="1:3" x14ac:dyDescent="0.25">
      <c r="A225" s="1">
        <v>27282</v>
      </c>
      <c r="B225" t="s">
        <v>2</v>
      </c>
      <c r="C225" t="e">
        <f t="shared" si="3"/>
        <v>#VALUE!</v>
      </c>
    </row>
    <row r="226" spans="1:3" x14ac:dyDescent="0.25">
      <c r="A226" s="1">
        <v>27283</v>
      </c>
      <c r="B226" t="s">
        <v>2</v>
      </c>
      <c r="C226" t="e">
        <f t="shared" si="3"/>
        <v>#VALUE!</v>
      </c>
    </row>
    <row r="227" spans="1:3" x14ac:dyDescent="0.25">
      <c r="A227" s="1">
        <v>27284</v>
      </c>
      <c r="B227" t="s">
        <v>2</v>
      </c>
      <c r="C227" t="e">
        <f t="shared" si="3"/>
        <v>#VALUE!</v>
      </c>
    </row>
    <row r="228" spans="1:3" x14ac:dyDescent="0.25">
      <c r="A228" s="1">
        <v>27285</v>
      </c>
      <c r="B228" t="s">
        <v>2</v>
      </c>
      <c r="C228" t="e">
        <f t="shared" si="3"/>
        <v>#VALUE!</v>
      </c>
    </row>
    <row r="229" spans="1:3" x14ac:dyDescent="0.25">
      <c r="A229" s="1">
        <v>27286</v>
      </c>
      <c r="B229" t="s">
        <v>2</v>
      </c>
      <c r="C229" t="e">
        <f t="shared" si="3"/>
        <v>#VALUE!</v>
      </c>
    </row>
    <row r="230" spans="1:3" x14ac:dyDescent="0.25">
      <c r="A230" s="1">
        <v>27287</v>
      </c>
      <c r="B230" t="s">
        <v>2</v>
      </c>
      <c r="C230" t="e">
        <f t="shared" si="3"/>
        <v>#VALUE!</v>
      </c>
    </row>
    <row r="231" spans="1:3" x14ac:dyDescent="0.25">
      <c r="A231" s="1">
        <v>27288</v>
      </c>
      <c r="B231" t="s">
        <v>2</v>
      </c>
      <c r="C231" t="e">
        <f t="shared" si="3"/>
        <v>#VALUE!</v>
      </c>
    </row>
    <row r="232" spans="1:3" x14ac:dyDescent="0.25">
      <c r="A232" s="1">
        <v>27289</v>
      </c>
      <c r="B232" t="s">
        <v>2</v>
      </c>
      <c r="C232" t="e">
        <f t="shared" si="3"/>
        <v>#VALUE!</v>
      </c>
    </row>
    <row r="233" spans="1:3" x14ac:dyDescent="0.25">
      <c r="A233" s="1">
        <v>27290</v>
      </c>
      <c r="B233" t="s">
        <v>2</v>
      </c>
      <c r="C233" t="e">
        <f t="shared" si="3"/>
        <v>#VALUE!</v>
      </c>
    </row>
    <row r="234" spans="1:3" x14ac:dyDescent="0.25">
      <c r="A234" s="1">
        <v>27291</v>
      </c>
      <c r="B234" t="s">
        <v>2</v>
      </c>
      <c r="C234" t="e">
        <f t="shared" si="3"/>
        <v>#VALUE!</v>
      </c>
    </row>
    <row r="235" spans="1:3" x14ac:dyDescent="0.25">
      <c r="A235" s="1">
        <v>27292</v>
      </c>
      <c r="B235">
        <v>680.15499999999997</v>
      </c>
      <c r="C235">
        <f t="shared" si="3"/>
        <v>-4.9600000000000364</v>
      </c>
    </row>
    <row r="236" spans="1:3" x14ac:dyDescent="0.25">
      <c r="A236" s="1">
        <v>27293</v>
      </c>
      <c r="B236">
        <v>680.16399999999999</v>
      </c>
      <c r="C236">
        <f t="shared" si="3"/>
        <v>-4.9510000000000218</v>
      </c>
    </row>
    <row r="237" spans="1:3" x14ac:dyDescent="0.25">
      <c r="A237" s="1">
        <v>27294</v>
      </c>
      <c r="B237">
        <v>680.17399999999998</v>
      </c>
      <c r="C237">
        <f t="shared" si="3"/>
        <v>-4.9410000000000309</v>
      </c>
    </row>
    <row r="238" spans="1:3" x14ac:dyDescent="0.25">
      <c r="A238" s="1">
        <v>27295</v>
      </c>
      <c r="B238">
        <v>680.18299999999999</v>
      </c>
      <c r="C238">
        <f t="shared" si="3"/>
        <v>-4.9320000000000164</v>
      </c>
    </row>
    <row r="239" spans="1:3" x14ac:dyDescent="0.25">
      <c r="A239" s="1">
        <v>27296</v>
      </c>
      <c r="B239">
        <v>680.19200000000001</v>
      </c>
      <c r="C239">
        <f t="shared" si="3"/>
        <v>-4.9230000000000018</v>
      </c>
    </row>
    <row r="240" spans="1:3" x14ac:dyDescent="0.25">
      <c r="A240" s="1">
        <v>27297</v>
      </c>
      <c r="B240">
        <v>680.197</v>
      </c>
      <c r="C240">
        <f t="shared" si="3"/>
        <v>-4.9180000000000064</v>
      </c>
    </row>
    <row r="241" spans="1:3" x14ac:dyDescent="0.25">
      <c r="A241" s="1">
        <v>27298</v>
      </c>
      <c r="B241">
        <v>680.18600000000004</v>
      </c>
      <c r="C241">
        <f t="shared" si="3"/>
        <v>-4.9289999999999736</v>
      </c>
    </row>
    <row r="242" spans="1:3" x14ac:dyDescent="0.25">
      <c r="A242" s="1">
        <v>27299</v>
      </c>
      <c r="B242">
        <v>680.17399999999998</v>
      </c>
      <c r="C242">
        <f t="shared" si="3"/>
        <v>-4.9410000000000309</v>
      </c>
    </row>
    <row r="243" spans="1:3" x14ac:dyDescent="0.25">
      <c r="A243" s="1">
        <v>27300</v>
      </c>
      <c r="B243">
        <v>680.16300000000001</v>
      </c>
      <c r="C243">
        <f t="shared" si="3"/>
        <v>-4.9519999999999982</v>
      </c>
    </row>
    <row r="244" spans="1:3" x14ac:dyDescent="0.25">
      <c r="A244" s="1">
        <v>27301</v>
      </c>
      <c r="B244">
        <v>680.15099999999995</v>
      </c>
      <c r="C244">
        <f t="shared" si="3"/>
        <v>-4.9640000000000555</v>
      </c>
    </row>
    <row r="245" spans="1:3" x14ac:dyDescent="0.25">
      <c r="A245" s="1">
        <v>27302</v>
      </c>
      <c r="B245">
        <v>680.13900000000001</v>
      </c>
      <c r="C245">
        <f t="shared" si="3"/>
        <v>-4.9759999999999991</v>
      </c>
    </row>
    <row r="246" spans="1:3" x14ac:dyDescent="0.25">
      <c r="A246" s="1">
        <v>27303</v>
      </c>
      <c r="B246">
        <v>680.12699999999995</v>
      </c>
      <c r="C246">
        <f t="shared" si="3"/>
        <v>-4.9880000000000564</v>
      </c>
    </row>
    <row r="247" spans="1:3" x14ac:dyDescent="0.25">
      <c r="A247" s="1">
        <v>27304</v>
      </c>
      <c r="B247">
        <v>680.11599999999999</v>
      </c>
      <c r="C247">
        <f t="shared" si="3"/>
        <v>-4.9990000000000236</v>
      </c>
    </row>
    <row r="248" spans="1:3" x14ac:dyDescent="0.25">
      <c r="A248" s="1">
        <v>27305</v>
      </c>
      <c r="B248">
        <v>680.10400000000004</v>
      </c>
      <c r="C248">
        <f t="shared" si="3"/>
        <v>-5.0109999999999673</v>
      </c>
    </row>
    <row r="249" spans="1:3" x14ac:dyDescent="0.25">
      <c r="A249" s="1">
        <v>27306</v>
      </c>
      <c r="B249">
        <v>680.09299999999996</v>
      </c>
      <c r="C249">
        <f t="shared" si="3"/>
        <v>-5.0220000000000482</v>
      </c>
    </row>
    <row r="250" spans="1:3" x14ac:dyDescent="0.25">
      <c r="A250" s="1">
        <v>27307</v>
      </c>
      <c r="B250">
        <v>680.10900000000004</v>
      </c>
      <c r="C250">
        <f t="shared" si="3"/>
        <v>-5.0059999999999718</v>
      </c>
    </row>
    <row r="251" spans="1:3" x14ac:dyDescent="0.25">
      <c r="A251" s="1">
        <v>27308</v>
      </c>
      <c r="B251">
        <v>680.14200000000005</v>
      </c>
      <c r="C251">
        <f t="shared" si="3"/>
        <v>-4.9729999999999563</v>
      </c>
    </row>
    <row r="252" spans="1:3" x14ac:dyDescent="0.25">
      <c r="A252" s="1">
        <v>27309</v>
      </c>
      <c r="B252">
        <v>680.17399999999998</v>
      </c>
      <c r="C252">
        <f t="shared" si="3"/>
        <v>-4.9410000000000309</v>
      </c>
    </row>
    <row r="253" spans="1:3" x14ac:dyDescent="0.25">
      <c r="A253" s="1">
        <v>27310</v>
      </c>
      <c r="B253">
        <v>680.18799999999999</v>
      </c>
      <c r="C253">
        <f t="shared" si="3"/>
        <v>-4.9270000000000209</v>
      </c>
    </row>
    <row r="254" spans="1:3" x14ac:dyDescent="0.25">
      <c r="A254" s="1">
        <v>27311</v>
      </c>
      <c r="B254">
        <v>680.18399999999997</v>
      </c>
      <c r="C254">
        <f t="shared" si="3"/>
        <v>-4.93100000000004</v>
      </c>
    </row>
    <row r="255" spans="1:3" x14ac:dyDescent="0.25">
      <c r="A255" s="1">
        <v>27312</v>
      </c>
      <c r="B255">
        <v>680.18</v>
      </c>
      <c r="C255">
        <f t="shared" si="3"/>
        <v>-4.9350000000000591</v>
      </c>
    </row>
    <row r="256" spans="1:3" x14ac:dyDescent="0.25">
      <c r="A256" s="1">
        <v>27313</v>
      </c>
      <c r="B256">
        <v>680.17600000000004</v>
      </c>
      <c r="C256">
        <f t="shared" si="3"/>
        <v>-4.9389999999999645</v>
      </c>
    </row>
    <row r="257" spans="1:3" x14ac:dyDescent="0.25">
      <c r="A257" s="1">
        <v>27314</v>
      </c>
      <c r="B257">
        <v>680.17200000000003</v>
      </c>
      <c r="C257">
        <f t="shared" si="3"/>
        <v>-4.9429999999999836</v>
      </c>
    </row>
    <row r="258" spans="1:3" x14ac:dyDescent="0.25">
      <c r="A258" s="1">
        <v>27315</v>
      </c>
      <c r="B258">
        <v>680.16800000000001</v>
      </c>
      <c r="C258">
        <f t="shared" si="3"/>
        <v>-4.9470000000000027</v>
      </c>
    </row>
    <row r="259" spans="1:3" x14ac:dyDescent="0.25">
      <c r="A259" s="1">
        <v>27316</v>
      </c>
      <c r="B259">
        <v>680.16399999999999</v>
      </c>
      <c r="C259">
        <f t="shared" si="3"/>
        <v>-4.9510000000000218</v>
      </c>
    </row>
    <row r="260" spans="1:3" x14ac:dyDescent="0.25">
      <c r="A260" s="1">
        <v>27317</v>
      </c>
      <c r="B260" t="s">
        <v>2</v>
      </c>
      <c r="C260" t="e">
        <f t="shared" si="3"/>
        <v>#VALUE!</v>
      </c>
    </row>
    <row r="261" spans="1:3" x14ac:dyDescent="0.25">
      <c r="A261" s="1">
        <v>27318</v>
      </c>
      <c r="B261" t="s">
        <v>2</v>
      </c>
      <c r="C261" t="e">
        <f t="shared" ref="C261:C324" si="4">B261-$B$2</f>
        <v>#VALUE!</v>
      </c>
    </row>
    <row r="262" spans="1:3" x14ac:dyDescent="0.25">
      <c r="A262" s="1">
        <v>27319</v>
      </c>
      <c r="B262" t="s">
        <v>2</v>
      </c>
      <c r="C262" t="e">
        <f t="shared" si="4"/>
        <v>#VALUE!</v>
      </c>
    </row>
    <row r="263" spans="1:3" x14ac:dyDescent="0.25">
      <c r="A263" s="1">
        <v>27320</v>
      </c>
      <c r="B263" t="s">
        <v>2</v>
      </c>
      <c r="C263" t="e">
        <f t="shared" si="4"/>
        <v>#VALUE!</v>
      </c>
    </row>
    <row r="264" spans="1:3" x14ac:dyDescent="0.25">
      <c r="A264" s="1">
        <v>27321</v>
      </c>
      <c r="B264" t="s">
        <v>2</v>
      </c>
      <c r="C264" t="e">
        <f t="shared" si="4"/>
        <v>#VALUE!</v>
      </c>
    </row>
    <row r="265" spans="1:3" x14ac:dyDescent="0.25">
      <c r="A265" s="1">
        <v>27322</v>
      </c>
      <c r="B265" t="s">
        <v>2</v>
      </c>
      <c r="C265" t="e">
        <f t="shared" si="4"/>
        <v>#VALUE!</v>
      </c>
    </row>
    <row r="266" spans="1:3" x14ac:dyDescent="0.25">
      <c r="A266" s="1">
        <v>27323</v>
      </c>
      <c r="B266" t="s">
        <v>2</v>
      </c>
      <c r="C266" t="e">
        <f t="shared" si="4"/>
        <v>#VALUE!</v>
      </c>
    </row>
    <row r="267" spans="1:3" x14ac:dyDescent="0.25">
      <c r="A267" s="1">
        <v>27324</v>
      </c>
      <c r="B267" t="s">
        <v>2</v>
      </c>
      <c r="C267" t="e">
        <f t="shared" si="4"/>
        <v>#VALUE!</v>
      </c>
    </row>
    <row r="268" spans="1:3" x14ac:dyDescent="0.25">
      <c r="A268" s="1">
        <v>27325</v>
      </c>
      <c r="B268" t="s">
        <v>2</v>
      </c>
      <c r="C268" t="e">
        <f t="shared" si="4"/>
        <v>#VALUE!</v>
      </c>
    </row>
    <row r="269" spans="1:3" x14ac:dyDescent="0.25">
      <c r="A269" s="1">
        <v>27326</v>
      </c>
      <c r="B269" t="s">
        <v>2</v>
      </c>
      <c r="C269" t="e">
        <f t="shared" si="4"/>
        <v>#VALUE!</v>
      </c>
    </row>
    <row r="270" spans="1:3" x14ac:dyDescent="0.25">
      <c r="A270" s="1">
        <v>27327</v>
      </c>
      <c r="B270" t="s">
        <v>2</v>
      </c>
      <c r="C270" t="e">
        <f t="shared" si="4"/>
        <v>#VALUE!</v>
      </c>
    </row>
    <row r="271" spans="1:3" x14ac:dyDescent="0.25">
      <c r="A271" s="1">
        <v>27328</v>
      </c>
      <c r="B271" t="s">
        <v>2</v>
      </c>
      <c r="C271" t="e">
        <f t="shared" si="4"/>
        <v>#VALUE!</v>
      </c>
    </row>
    <row r="272" spans="1:3" x14ac:dyDescent="0.25">
      <c r="A272" s="1">
        <v>27329</v>
      </c>
      <c r="B272" t="s">
        <v>2</v>
      </c>
      <c r="C272" t="e">
        <f t="shared" si="4"/>
        <v>#VALUE!</v>
      </c>
    </row>
    <row r="273" spans="1:3" x14ac:dyDescent="0.25">
      <c r="A273" s="1">
        <v>27330</v>
      </c>
      <c r="B273" t="s">
        <v>2</v>
      </c>
      <c r="C273" t="e">
        <f t="shared" si="4"/>
        <v>#VALUE!</v>
      </c>
    </row>
    <row r="274" spans="1:3" x14ac:dyDescent="0.25">
      <c r="A274" s="1">
        <v>27331</v>
      </c>
      <c r="B274" t="s">
        <v>2</v>
      </c>
      <c r="C274" t="e">
        <f t="shared" si="4"/>
        <v>#VALUE!</v>
      </c>
    </row>
    <row r="275" spans="1:3" x14ac:dyDescent="0.25">
      <c r="A275" s="1">
        <v>27332</v>
      </c>
      <c r="B275">
        <v>680.28</v>
      </c>
      <c r="C275">
        <f t="shared" si="4"/>
        <v>-4.8350000000000364</v>
      </c>
    </row>
    <row r="276" spans="1:3" x14ac:dyDescent="0.25">
      <c r="A276" s="1">
        <v>27333</v>
      </c>
      <c r="B276">
        <v>680.16800000000001</v>
      </c>
      <c r="C276">
        <f t="shared" si="4"/>
        <v>-4.9470000000000027</v>
      </c>
    </row>
    <row r="277" spans="1:3" x14ac:dyDescent="0.25">
      <c r="A277" s="1">
        <v>27334</v>
      </c>
      <c r="B277">
        <v>680.10599999999999</v>
      </c>
      <c r="C277">
        <f t="shared" si="4"/>
        <v>-5.0090000000000146</v>
      </c>
    </row>
    <row r="278" spans="1:3" x14ac:dyDescent="0.25">
      <c r="A278" s="1">
        <v>27335</v>
      </c>
      <c r="B278">
        <v>680.07299999999998</v>
      </c>
      <c r="C278">
        <f t="shared" si="4"/>
        <v>-5.04200000000003</v>
      </c>
    </row>
    <row r="279" spans="1:3" x14ac:dyDescent="0.25">
      <c r="A279" s="1">
        <v>27336</v>
      </c>
      <c r="B279">
        <v>680.04399999999998</v>
      </c>
      <c r="C279">
        <f t="shared" si="4"/>
        <v>-5.0710000000000264</v>
      </c>
    </row>
    <row r="280" spans="1:3" x14ac:dyDescent="0.25">
      <c r="A280" s="1">
        <v>27337</v>
      </c>
      <c r="B280">
        <v>680.04100000000005</v>
      </c>
      <c r="C280">
        <f t="shared" si="4"/>
        <v>-5.0739999999999554</v>
      </c>
    </row>
    <row r="281" spans="1:3" x14ac:dyDescent="0.25">
      <c r="A281" s="1">
        <v>27338</v>
      </c>
      <c r="B281">
        <v>680.04200000000003</v>
      </c>
      <c r="C281">
        <f t="shared" si="4"/>
        <v>-5.0729999999999791</v>
      </c>
    </row>
    <row r="282" spans="1:3" x14ac:dyDescent="0.25">
      <c r="A282" s="1">
        <v>27339</v>
      </c>
      <c r="B282">
        <v>680.04200000000003</v>
      </c>
      <c r="C282">
        <f t="shared" si="4"/>
        <v>-5.0729999999999791</v>
      </c>
    </row>
    <row r="283" spans="1:3" x14ac:dyDescent="0.25">
      <c r="A283" s="1">
        <v>27340</v>
      </c>
      <c r="B283">
        <v>680.04300000000001</v>
      </c>
      <c r="C283">
        <f t="shared" si="4"/>
        <v>-5.0720000000000027</v>
      </c>
    </row>
    <row r="284" spans="1:3" x14ac:dyDescent="0.25">
      <c r="A284" s="1">
        <v>27341</v>
      </c>
      <c r="B284">
        <v>680.04399999999998</v>
      </c>
      <c r="C284">
        <f t="shared" si="4"/>
        <v>-5.0710000000000264</v>
      </c>
    </row>
    <row r="285" spans="1:3" x14ac:dyDescent="0.25">
      <c r="A285" s="1">
        <v>27342</v>
      </c>
      <c r="B285">
        <v>680.04499999999996</v>
      </c>
      <c r="C285">
        <f t="shared" si="4"/>
        <v>-5.07000000000005</v>
      </c>
    </row>
    <row r="286" spans="1:3" x14ac:dyDescent="0.25">
      <c r="A286" s="1">
        <v>27343</v>
      </c>
      <c r="B286">
        <v>680.04499999999996</v>
      </c>
      <c r="C286">
        <f t="shared" si="4"/>
        <v>-5.07000000000005</v>
      </c>
    </row>
    <row r="287" spans="1:3" x14ac:dyDescent="0.25">
      <c r="A287" s="1">
        <v>27344</v>
      </c>
      <c r="B287">
        <v>680.04600000000005</v>
      </c>
      <c r="C287">
        <f t="shared" si="4"/>
        <v>-5.06899999999996</v>
      </c>
    </row>
    <row r="288" spans="1:3" x14ac:dyDescent="0.25">
      <c r="A288" s="1">
        <v>27345</v>
      </c>
      <c r="B288">
        <v>680.04700000000003</v>
      </c>
      <c r="C288">
        <f t="shared" si="4"/>
        <v>-5.0679999999999836</v>
      </c>
    </row>
    <row r="289" spans="1:3" x14ac:dyDescent="0.25">
      <c r="A289" s="1">
        <v>27346</v>
      </c>
      <c r="B289">
        <v>680.048</v>
      </c>
      <c r="C289">
        <f t="shared" si="4"/>
        <v>-5.0670000000000073</v>
      </c>
    </row>
    <row r="290" spans="1:3" x14ac:dyDescent="0.25">
      <c r="A290" s="1">
        <v>27347</v>
      </c>
      <c r="B290">
        <v>680.048</v>
      </c>
      <c r="C290">
        <f t="shared" si="4"/>
        <v>-5.0670000000000073</v>
      </c>
    </row>
    <row r="291" spans="1:3" x14ac:dyDescent="0.25">
      <c r="A291" s="1">
        <v>27348</v>
      </c>
      <c r="B291">
        <v>680.04899999999998</v>
      </c>
      <c r="C291">
        <f t="shared" si="4"/>
        <v>-5.0660000000000309</v>
      </c>
    </row>
    <row r="292" spans="1:3" x14ac:dyDescent="0.25">
      <c r="A292" s="1">
        <v>27349</v>
      </c>
      <c r="B292">
        <v>680.04899999999998</v>
      </c>
      <c r="C292">
        <f t="shared" si="4"/>
        <v>-5.0660000000000309</v>
      </c>
    </row>
    <row r="293" spans="1:3" x14ac:dyDescent="0.25">
      <c r="A293" s="1">
        <v>27350</v>
      </c>
      <c r="B293">
        <v>680.03700000000003</v>
      </c>
      <c r="C293">
        <f t="shared" si="4"/>
        <v>-5.0779999999999745</v>
      </c>
    </row>
    <row r="294" spans="1:3" x14ac:dyDescent="0.25">
      <c r="A294" s="1">
        <v>27351</v>
      </c>
      <c r="B294">
        <v>680.02099999999996</v>
      </c>
      <c r="C294">
        <f t="shared" si="4"/>
        <v>-5.0940000000000509</v>
      </c>
    </row>
    <row r="295" spans="1:3" x14ac:dyDescent="0.25">
      <c r="A295" s="1">
        <v>27352</v>
      </c>
      <c r="B295">
        <v>680.00400000000002</v>
      </c>
      <c r="C295">
        <f t="shared" si="4"/>
        <v>-5.11099999999999</v>
      </c>
    </row>
    <row r="296" spans="1:3" x14ac:dyDescent="0.25">
      <c r="A296" s="1">
        <v>27353</v>
      </c>
      <c r="B296">
        <v>679.98900000000003</v>
      </c>
      <c r="C296">
        <f t="shared" si="4"/>
        <v>-5.1259999999999764</v>
      </c>
    </row>
    <row r="297" spans="1:3" x14ac:dyDescent="0.25">
      <c r="A297" s="1">
        <v>27354</v>
      </c>
      <c r="B297">
        <v>679.98800000000006</v>
      </c>
      <c r="C297">
        <f t="shared" si="4"/>
        <v>-5.1269999999999527</v>
      </c>
    </row>
    <row r="298" spans="1:3" x14ac:dyDescent="0.25">
      <c r="A298" s="1">
        <v>27355</v>
      </c>
      <c r="B298">
        <v>679.99</v>
      </c>
      <c r="C298">
        <f t="shared" si="4"/>
        <v>-5.125</v>
      </c>
    </row>
    <row r="299" spans="1:3" x14ac:dyDescent="0.25">
      <c r="A299" s="1">
        <v>27356</v>
      </c>
      <c r="B299">
        <v>679.99300000000005</v>
      </c>
      <c r="C299">
        <f t="shared" si="4"/>
        <v>-5.1219999999999573</v>
      </c>
    </row>
    <row r="300" spans="1:3" x14ac:dyDescent="0.25">
      <c r="A300" s="1">
        <v>27357</v>
      </c>
      <c r="B300">
        <v>679.995</v>
      </c>
      <c r="C300">
        <f t="shared" si="4"/>
        <v>-5.1200000000000045</v>
      </c>
    </row>
    <row r="301" spans="1:3" x14ac:dyDescent="0.25">
      <c r="A301" s="1">
        <v>27358</v>
      </c>
      <c r="B301">
        <v>679.99699999999996</v>
      </c>
      <c r="C301">
        <f t="shared" si="4"/>
        <v>-5.1180000000000518</v>
      </c>
    </row>
    <row r="302" spans="1:3" x14ac:dyDescent="0.25">
      <c r="A302" s="1">
        <v>27359</v>
      </c>
      <c r="B302">
        <v>680</v>
      </c>
      <c r="C302">
        <f t="shared" si="4"/>
        <v>-5.1150000000000091</v>
      </c>
    </row>
    <row r="303" spans="1:3" x14ac:dyDescent="0.25">
      <c r="A303" s="1">
        <v>27360</v>
      </c>
      <c r="B303">
        <v>680.00199999999995</v>
      </c>
      <c r="C303">
        <f t="shared" si="4"/>
        <v>-5.1130000000000564</v>
      </c>
    </row>
    <row r="304" spans="1:3" x14ac:dyDescent="0.25">
      <c r="A304" s="1">
        <v>27361</v>
      </c>
      <c r="B304">
        <v>680.00400000000002</v>
      </c>
      <c r="C304">
        <f t="shared" si="4"/>
        <v>-5.11099999999999</v>
      </c>
    </row>
    <row r="305" spans="1:3" x14ac:dyDescent="0.25">
      <c r="A305" s="1">
        <v>27362</v>
      </c>
      <c r="B305">
        <v>680.00599999999997</v>
      </c>
      <c r="C305">
        <f t="shared" si="4"/>
        <v>-5.1090000000000373</v>
      </c>
    </row>
    <row r="306" spans="1:3" x14ac:dyDescent="0.25">
      <c r="A306" s="1">
        <v>27363</v>
      </c>
      <c r="B306">
        <v>680.00900000000001</v>
      </c>
      <c r="C306">
        <f t="shared" si="4"/>
        <v>-5.1059999999999945</v>
      </c>
    </row>
    <row r="307" spans="1:3" x14ac:dyDescent="0.25">
      <c r="A307" s="1">
        <v>27364</v>
      </c>
      <c r="B307">
        <v>680</v>
      </c>
      <c r="C307">
        <f t="shared" si="4"/>
        <v>-5.1150000000000091</v>
      </c>
    </row>
    <row r="308" spans="1:3" x14ac:dyDescent="0.25">
      <c r="A308" s="1">
        <v>27365</v>
      </c>
      <c r="B308">
        <v>679.97900000000004</v>
      </c>
      <c r="C308">
        <f t="shared" si="4"/>
        <v>-5.1359999999999673</v>
      </c>
    </row>
    <row r="309" spans="1:3" x14ac:dyDescent="0.25">
      <c r="A309" s="1">
        <v>27366</v>
      </c>
      <c r="B309">
        <v>679.95799999999997</v>
      </c>
      <c r="C309">
        <f t="shared" si="4"/>
        <v>-5.1570000000000391</v>
      </c>
    </row>
    <row r="310" spans="1:3" x14ac:dyDescent="0.25">
      <c r="A310" s="1">
        <v>27367</v>
      </c>
      <c r="B310">
        <v>679.93700000000001</v>
      </c>
      <c r="C310">
        <f t="shared" si="4"/>
        <v>-5.1779999999999973</v>
      </c>
    </row>
    <row r="311" spans="1:3" x14ac:dyDescent="0.25">
      <c r="A311" s="1">
        <v>27368</v>
      </c>
      <c r="B311">
        <v>679.92600000000004</v>
      </c>
      <c r="C311">
        <f t="shared" si="4"/>
        <v>-5.1889999999999645</v>
      </c>
    </row>
    <row r="312" spans="1:3" x14ac:dyDescent="0.25">
      <c r="A312" s="1">
        <v>27369</v>
      </c>
      <c r="B312">
        <v>679.92600000000004</v>
      </c>
      <c r="C312">
        <f t="shared" si="4"/>
        <v>-5.1889999999999645</v>
      </c>
    </row>
    <row r="313" spans="1:3" x14ac:dyDescent="0.25">
      <c r="A313" s="1">
        <v>27370</v>
      </c>
      <c r="B313">
        <v>679.92499999999995</v>
      </c>
      <c r="C313">
        <f t="shared" si="4"/>
        <v>-5.1900000000000546</v>
      </c>
    </row>
    <row r="314" spans="1:3" x14ac:dyDescent="0.25">
      <c r="A314" s="1">
        <v>27371</v>
      </c>
      <c r="B314">
        <v>679.92499999999995</v>
      </c>
      <c r="C314">
        <f t="shared" si="4"/>
        <v>-5.1900000000000546</v>
      </c>
    </row>
    <row r="315" spans="1:3" x14ac:dyDescent="0.25">
      <c r="A315" s="1">
        <v>27372</v>
      </c>
      <c r="B315">
        <v>679.91800000000001</v>
      </c>
      <c r="C315">
        <f t="shared" si="4"/>
        <v>-5.1970000000000027</v>
      </c>
    </row>
    <row r="316" spans="1:3" x14ac:dyDescent="0.25">
      <c r="A316" s="1">
        <v>27373</v>
      </c>
      <c r="B316">
        <v>679.90599999999995</v>
      </c>
      <c r="C316">
        <f t="shared" si="4"/>
        <v>-5.20900000000006</v>
      </c>
    </row>
    <row r="317" spans="1:3" x14ac:dyDescent="0.25">
      <c r="A317" s="1">
        <v>27374</v>
      </c>
      <c r="B317">
        <v>679.89400000000001</v>
      </c>
      <c r="C317">
        <f t="shared" si="4"/>
        <v>-5.2210000000000036</v>
      </c>
    </row>
    <row r="318" spans="1:3" x14ac:dyDescent="0.25">
      <c r="A318" s="1">
        <v>27375</v>
      </c>
      <c r="B318">
        <v>679.88199999999995</v>
      </c>
      <c r="C318">
        <f t="shared" si="4"/>
        <v>-5.2330000000000609</v>
      </c>
    </row>
    <row r="319" spans="1:3" x14ac:dyDescent="0.25">
      <c r="A319" s="1">
        <v>27376</v>
      </c>
      <c r="B319">
        <v>679.87099999999998</v>
      </c>
      <c r="C319">
        <f t="shared" si="4"/>
        <v>-5.2440000000000282</v>
      </c>
    </row>
    <row r="320" spans="1:3" x14ac:dyDescent="0.25">
      <c r="A320" s="1">
        <v>27377</v>
      </c>
      <c r="B320">
        <v>679.86099999999999</v>
      </c>
      <c r="C320">
        <f t="shared" si="4"/>
        <v>-5.2540000000000191</v>
      </c>
    </row>
    <row r="321" spans="1:3" x14ac:dyDescent="0.25">
      <c r="A321" s="1">
        <v>27378</v>
      </c>
      <c r="B321">
        <v>679.851</v>
      </c>
      <c r="C321">
        <f t="shared" si="4"/>
        <v>-5.26400000000001</v>
      </c>
    </row>
    <row r="322" spans="1:3" x14ac:dyDescent="0.25">
      <c r="A322" s="1">
        <v>27379</v>
      </c>
      <c r="B322">
        <v>679.84</v>
      </c>
      <c r="C322">
        <f t="shared" si="4"/>
        <v>-5.2749999999999773</v>
      </c>
    </row>
    <row r="323" spans="1:3" x14ac:dyDescent="0.25">
      <c r="A323" s="1">
        <v>27380</v>
      </c>
      <c r="B323">
        <v>679.83299999999997</v>
      </c>
      <c r="C323">
        <f t="shared" si="4"/>
        <v>-5.2820000000000391</v>
      </c>
    </row>
    <row r="324" spans="1:3" x14ac:dyDescent="0.25">
      <c r="A324" s="1">
        <v>27381</v>
      </c>
      <c r="B324">
        <v>679.84500000000003</v>
      </c>
      <c r="C324">
        <f t="shared" si="4"/>
        <v>-5.2699999999999818</v>
      </c>
    </row>
    <row r="325" spans="1:3" x14ac:dyDescent="0.25">
      <c r="A325" s="1">
        <v>27382</v>
      </c>
      <c r="B325">
        <v>679.85699999999997</v>
      </c>
      <c r="C325">
        <f t="shared" ref="C325:C388" si="5">B325-$B$2</f>
        <v>-5.2580000000000382</v>
      </c>
    </row>
    <row r="326" spans="1:3" x14ac:dyDescent="0.25">
      <c r="A326" s="1">
        <v>27383</v>
      </c>
      <c r="B326">
        <v>679.85400000000004</v>
      </c>
      <c r="C326">
        <f t="shared" si="5"/>
        <v>-5.2609999999999673</v>
      </c>
    </row>
    <row r="327" spans="1:3" x14ac:dyDescent="0.25">
      <c r="A327" s="1">
        <v>27384</v>
      </c>
      <c r="B327">
        <v>679.84799999999996</v>
      </c>
      <c r="C327">
        <f t="shared" si="5"/>
        <v>-5.2670000000000528</v>
      </c>
    </row>
    <row r="328" spans="1:3" x14ac:dyDescent="0.25">
      <c r="A328" s="1">
        <v>27385</v>
      </c>
      <c r="B328">
        <v>679.84199999999998</v>
      </c>
      <c r="C328">
        <f t="shared" si="5"/>
        <v>-5.2730000000000246</v>
      </c>
    </row>
    <row r="329" spans="1:3" x14ac:dyDescent="0.25">
      <c r="A329" s="1">
        <v>27386</v>
      </c>
      <c r="B329">
        <v>679.83600000000001</v>
      </c>
      <c r="C329">
        <f t="shared" si="5"/>
        <v>-5.2789999999999964</v>
      </c>
    </row>
    <row r="330" spans="1:3" x14ac:dyDescent="0.25">
      <c r="A330" s="1">
        <v>27387</v>
      </c>
      <c r="B330">
        <v>679.82899999999995</v>
      </c>
      <c r="C330">
        <f t="shared" si="5"/>
        <v>-5.2860000000000582</v>
      </c>
    </row>
    <row r="331" spans="1:3" x14ac:dyDescent="0.25">
      <c r="A331" s="1">
        <v>27388</v>
      </c>
      <c r="B331">
        <v>679.81</v>
      </c>
      <c r="C331">
        <f t="shared" si="5"/>
        <v>-5.3050000000000637</v>
      </c>
    </row>
    <row r="332" spans="1:3" x14ac:dyDescent="0.25">
      <c r="A332" s="1">
        <v>27389</v>
      </c>
      <c r="B332">
        <v>679.78800000000001</v>
      </c>
      <c r="C332">
        <f t="shared" si="5"/>
        <v>-5.3269999999999982</v>
      </c>
    </row>
    <row r="333" spans="1:3" x14ac:dyDescent="0.25">
      <c r="A333" s="1">
        <v>27390</v>
      </c>
      <c r="B333">
        <v>679.76700000000005</v>
      </c>
      <c r="C333">
        <f t="shared" si="5"/>
        <v>-5.3479999999999563</v>
      </c>
    </row>
    <row r="334" spans="1:3" x14ac:dyDescent="0.25">
      <c r="A334" s="1">
        <v>27391</v>
      </c>
      <c r="B334">
        <v>679.745</v>
      </c>
      <c r="C334">
        <f t="shared" si="5"/>
        <v>-5.3700000000000045</v>
      </c>
    </row>
    <row r="335" spans="1:3" x14ac:dyDescent="0.25">
      <c r="A335" s="1">
        <v>27392</v>
      </c>
      <c r="B335">
        <v>679.72299999999996</v>
      </c>
      <c r="C335">
        <f t="shared" si="5"/>
        <v>-5.3920000000000528</v>
      </c>
    </row>
    <row r="336" spans="1:3" x14ac:dyDescent="0.25">
      <c r="A336" s="1">
        <v>27393</v>
      </c>
      <c r="B336">
        <v>679.70100000000002</v>
      </c>
      <c r="C336">
        <f t="shared" si="5"/>
        <v>-5.4139999999999873</v>
      </c>
    </row>
    <row r="337" spans="1:3" x14ac:dyDescent="0.25">
      <c r="A337" s="1">
        <v>27394</v>
      </c>
      <c r="B337">
        <v>679.68</v>
      </c>
      <c r="C337">
        <f t="shared" si="5"/>
        <v>-5.4350000000000591</v>
      </c>
    </row>
    <row r="338" spans="1:3" x14ac:dyDescent="0.25">
      <c r="A338" s="1">
        <v>27395</v>
      </c>
      <c r="B338">
        <v>679.65800000000002</v>
      </c>
      <c r="C338">
        <f t="shared" si="5"/>
        <v>-5.4569999999999936</v>
      </c>
    </row>
    <row r="339" spans="1:3" x14ac:dyDescent="0.25">
      <c r="A339" s="1">
        <v>27396</v>
      </c>
      <c r="B339">
        <v>679.63599999999997</v>
      </c>
      <c r="C339">
        <f t="shared" si="5"/>
        <v>-5.4790000000000418</v>
      </c>
    </row>
    <row r="340" spans="1:3" x14ac:dyDescent="0.25">
      <c r="A340" s="1">
        <v>27397</v>
      </c>
      <c r="B340">
        <v>679.61400000000003</v>
      </c>
      <c r="C340">
        <f t="shared" si="5"/>
        <v>-5.5009999999999764</v>
      </c>
    </row>
    <row r="341" spans="1:3" x14ac:dyDescent="0.25">
      <c r="A341" s="1">
        <v>27398</v>
      </c>
      <c r="B341">
        <v>679.59299999999996</v>
      </c>
      <c r="C341">
        <f t="shared" si="5"/>
        <v>-5.5220000000000482</v>
      </c>
    </row>
    <row r="342" spans="1:3" x14ac:dyDescent="0.25">
      <c r="A342" s="1">
        <v>27399</v>
      </c>
      <c r="B342">
        <v>679.57100000000003</v>
      </c>
      <c r="C342">
        <f t="shared" si="5"/>
        <v>-5.5439999999999827</v>
      </c>
    </row>
    <row r="343" spans="1:3" x14ac:dyDescent="0.25">
      <c r="A343" s="1">
        <v>27400</v>
      </c>
      <c r="B343">
        <v>679.54899999999998</v>
      </c>
      <c r="C343">
        <f t="shared" si="5"/>
        <v>-5.5660000000000309</v>
      </c>
    </row>
    <row r="344" spans="1:3" x14ac:dyDescent="0.25">
      <c r="A344" s="1">
        <v>27401</v>
      </c>
      <c r="B344">
        <v>679.52700000000004</v>
      </c>
      <c r="C344">
        <f t="shared" si="5"/>
        <v>-5.5879999999999654</v>
      </c>
    </row>
    <row r="345" spans="1:3" x14ac:dyDescent="0.25">
      <c r="A345" s="1">
        <v>27402</v>
      </c>
      <c r="B345">
        <v>679.50599999999997</v>
      </c>
      <c r="C345">
        <f t="shared" si="5"/>
        <v>-5.6090000000000373</v>
      </c>
    </row>
    <row r="346" spans="1:3" x14ac:dyDescent="0.25">
      <c r="A346" s="1">
        <v>27403</v>
      </c>
      <c r="B346">
        <v>679.48400000000004</v>
      </c>
      <c r="C346">
        <f t="shared" si="5"/>
        <v>-5.6309999999999718</v>
      </c>
    </row>
    <row r="347" spans="1:3" x14ac:dyDescent="0.25">
      <c r="A347" s="1">
        <v>27404</v>
      </c>
      <c r="B347">
        <v>679.46199999999999</v>
      </c>
      <c r="C347">
        <f t="shared" si="5"/>
        <v>-5.65300000000002</v>
      </c>
    </row>
    <row r="348" spans="1:3" x14ac:dyDescent="0.25">
      <c r="A348" s="1">
        <v>27405</v>
      </c>
      <c r="B348">
        <v>679.43700000000001</v>
      </c>
      <c r="C348">
        <f t="shared" si="5"/>
        <v>-5.6779999999999973</v>
      </c>
    </row>
    <row r="349" spans="1:3" x14ac:dyDescent="0.25">
      <c r="A349" s="1">
        <v>27406</v>
      </c>
      <c r="B349">
        <v>679.41099999999994</v>
      </c>
      <c r="C349">
        <f t="shared" si="5"/>
        <v>-5.7040000000000646</v>
      </c>
    </row>
    <row r="350" spans="1:3" x14ac:dyDescent="0.25">
      <c r="A350" s="1">
        <v>27407</v>
      </c>
      <c r="B350">
        <v>679.38599999999997</v>
      </c>
      <c r="C350">
        <f t="shared" si="5"/>
        <v>-5.7290000000000418</v>
      </c>
    </row>
    <row r="351" spans="1:3" x14ac:dyDescent="0.25">
      <c r="A351" s="1">
        <v>27408</v>
      </c>
      <c r="B351">
        <v>679.36099999999999</v>
      </c>
      <c r="C351">
        <f t="shared" si="5"/>
        <v>-5.7540000000000191</v>
      </c>
    </row>
    <row r="352" spans="1:3" x14ac:dyDescent="0.25">
      <c r="A352" s="1">
        <v>27409</v>
      </c>
      <c r="B352">
        <v>679.33500000000004</v>
      </c>
      <c r="C352">
        <f t="shared" si="5"/>
        <v>-5.7799999999999727</v>
      </c>
    </row>
    <row r="353" spans="1:3" x14ac:dyDescent="0.25">
      <c r="A353" s="1">
        <v>27410</v>
      </c>
      <c r="B353">
        <v>679.31</v>
      </c>
      <c r="C353">
        <f t="shared" si="5"/>
        <v>-5.8050000000000637</v>
      </c>
    </row>
    <row r="354" spans="1:3" x14ac:dyDescent="0.25">
      <c r="A354" s="1">
        <v>27411</v>
      </c>
      <c r="B354">
        <v>679.28499999999997</v>
      </c>
      <c r="C354">
        <f t="shared" si="5"/>
        <v>-5.8300000000000409</v>
      </c>
    </row>
    <row r="355" spans="1:3" x14ac:dyDescent="0.25">
      <c r="A355" s="1">
        <v>27412</v>
      </c>
      <c r="B355">
        <v>679.26</v>
      </c>
      <c r="C355">
        <f t="shared" si="5"/>
        <v>-5.8550000000000182</v>
      </c>
    </row>
    <row r="356" spans="1:3" x14ac:dyDescent="0.25">
      <c r="A356" s="1">
        <v>27413</v>
      </c>
      <c r="B356">
        <v>679.23400000000004</v>
      </c>
      <c r="C356">
        <f t="shared" si="5"/>
        <v>-5.8809999999999718</v>
      </c>
    </row>
    <row r="357" spans="1:3" x14ac:dyDescent="0.25">
      <c r="A357" s="1">
        <v>27414</v>
      </c>
      <c r="B357">
        <v>679.20899999999995</v>
      </c>
      <c r="C357">
        <f t="shared" si="5"/>
        <v>-5.9060000000000628</v>
      </c>
    </row>
    <row r="358" spans="1:3" x14ac:dyDescent="0.25">
      <c r="A358" s="1">
        <v>27415</v>
      </c>
      <c r="B358">
        <v>679.18399999999997</v>
      </c>
      <c r="C358">
        <f t="shared" si="5"/>
        <v>-5.93100000000004</v>
      </c>
    </row>
    <row r="359" spans="1:3" x14ac:dyDescent="0.25">
      <c r="A359" s="1">
        <v>27416</v>
      </c>
      <c r="B359">
        <v>679.16200000000003</v>
      </c>
      <c r="C359">
        <f t="shared" si="5"/>
        <v>-5.9529999999999745</v>
      </c>
    </row>
    <row r="360" spans="1:3" x14ac:dyDescent="0.25">
      <c r="A360" s="1">
        <v>27417</v>
      </c>
      <c r="B360">
        <v>679.14599999999996</v>
      </c>
      <c r="C360">
        <f t="shared" si="5"/>
        <v>-5.9690000000000509</v>
      </c>
    </row>
    <row r="361" spans="1:3" x14ac:dyDescent="0.25">
      <c r="A361" s="1">
        <v>27418</v>
      </c>
      <c r="B361">
        <v>679.12900000000002</v>
      </c>
      <c r="C361">
        <f t="shared" si="5"/>
        <v>-5.98599999999999</v>
      </c>
    </row>
    <row r="362" spans="1:3" x14ac:dyDescent="0.25">
      <c r="A362" s="1">
        <v>27419</v>
      </c>
      <c r="B362">
        <v>679.11199999999997</v>
      </c>
      <c r="C362">
        <f t="shared" si="5"/>
        <v>-6.0030000000000427</v>
      </c>
    </row>
    <row r="363" spans="1:3" x14ac:dyDescent="0.25">
      <c r="A363" s="1">
        <v>27420</v>
      </c>
      <c r="B363">
        <v>679.09500000000003</v>
      </c>
      <c r="C363">
        <f t="shared" si="5"/>
        <v>-6.0199999999999818</v>
      </c>
    </row>
    <row r="364" spans="1:3" x14ac:dyDescent="0.25">
      <c r="A364" s="1">
        <v>27421</v>
      </c>
      <c r="B364">
        <v>679.07899999999995</v>
      </c>
      <c r="C364">
        <f t="shared" si="5"/>
        <v>-6.0360000000000582</v>
      </c>
    </row>
    <row r="365" spans="1:3" x14ac:dyDescent="0.25">
      <c r="A365" s="1">
        <v>27422</v>
      </c>
      <c r="B365">
        <v>679.06200000000001</v>
      </c>
      <c r="C365">
        <f t="shared" si="5"/>
        <v>-6.0529999999999973</v>
      </c>
    </row>
    <row r="366" spans="1:3" x14ac:dyDescent="0.25">
      <c r="A366" s="1">
        <v>27423</v>
      </c>
      <c r="B366">
        <v>679.04499999999996</v>
      </c>
      <c r="C366">
        <f t="shared" si="5"/>
        <v>-6.07000000000005</v>
      </c>
    </row>
    <row r="367" spans="1:3" x14ac:dyDescent="0.25">
      <c r="A367" s="1">
        <v>27424</v>
      </c>
      <c r="B367">
        <v>679.02800000000002</v>
      </c>
      <c r="C367">
        <f t="shared" si="5"/>
        <v>-6.0869999999999891</v>
      </c>
    </row>
    <row r="368" spans="1:3" x14ac:dyDescent="0.25">
      <c r="A368" s="1">
        <v>27425</v>
      </c>
      <c r="B368">
        <v>679.01400000000001</v>
      </c>
      <c r="C368">
        <f t="shared" si="5"/>
        <v>-6.1009999999999991</v>
      </c>
    </row>
    <row r="369" spans="1:3" x14ac:dyDescent="0.25">
      <c r="A369" s="1">
        <v>27426</v>
      </c>
      <c r="B369">
        <v>679.00199999999995</v>
      </c>
      <c r="C369">
        <f t="shared" si="5"/>
        <v>-6.1130000000000564</v>
      </c>
    </row>
    <row r="370" spans="1:3" x14ac:dyDescent="0.25">
      <c r="A370" s="1">
        <v>27427</v>
      </c>
      <c r="B370">
        <v>678.99</v>
      </c>
      <c r="C370">
        <f t="shared" si="5"/>
        <v>-6.125</v>
      </c>
    </row>
    <row r="371" spans="1:3" x14ac:dyDescent="0.25">
      <c r="A371" s="1">
        <v>27428</v>
      </c>
      <c r="B371">
        <v>678.97799999999995</v>
      </c>
      <c r="C371">
        <f t="shared" si="5"/>
        <v>-6.1370000000000573</v>
      </c>
    </row>
    <row r="372" spans="1:3" x14ac:dyDescent="0.25">
      <c r="A372" s="1">
        <v>27429</v>
      </c>
      <c r="B372">
        <v>678.96199999999999</v>
      </c>
      <c r="C372">
        <f t="shared" si="5"/>
        <v>-6.15300000000002</v>
      </c>
    </row>
    <row r="373" spans="1:3" x14ac:dyDescent="0.25">
      <c r="A373" s="1">
        <v>27430</v>
      </c>
      <c r="B373">
        <v>678.92700000000002</v>
      </c>
      <c r="C373">
        <f t="shared" si="5"/>
        <v>-6.1879999999999882</v>
      </c>
    </row>
    <row r="374" spans="1:3" x14ac:dyDescent="0.25">
      <c r="A374" s="1">
        <v>27431</v>
      </c>
      <c r="B374">
        <v>678.95399999999995</v>
      </c>
      <c r="C374">
        <f t="shared" si="5"/>
        <v>-6.1610000000000582</v>
      </c>
    </row>
    <row r="375" spans="1:3" x14ac:dyDescent="0.25">
      <c r="A375" s="1">
        <v>27432</v>
      </c>
      <c r="B375">
        <v>678.99199999999996</v>
      </c>
      <c r="C375">
        <f t="shared" si="5"/>
        <v>-6.1230000000000473</v>
      </c>
    </row>
    <row r="376" spans="1:3" x14ac:dyDescent="0.25">
      <c r="A376" s="1">
        <v>27433</v>
      </c>
      <c r="B376">
        <v>679.02499999999998</v>
      </c>
      <c r="C376">
        <f t="shared" si="5"/>
        <v>-6.0900000000000318</v>
      </c>
    </row>
    <row r="377" spans="1:3" x14ac:dyDescent="0.25">
      <c r="A377" s="1">
        <v>27434</v>
      </c>
      <c r="B377">
        <v>679.03</v>
      </c>
      <c r="C377">
        <f t="shared" si="5"/>
        <v>-6.0850000000000364</v>
      </c>
    </row>
    <row r="378" spans="1:3" x14ac:dyDescent="0.25">
      <c r="A378" s="1">
        <v>27435</v>
      </c>
      <c r="B378">
        <v>679.03</v>
      </c>
      <c r="C378">
        <f t="shared" si="5"/>
        <v>-6.0850000000000364</v>
      </c>
    </row>
    <row r="379" spans="1:3" x14ac:dyDescent="0.25">
      <c r="A379" s="1">
        <v>27436</v>
      </c>
      <c r="B379">
        <v>679.03</v>
      </c>
      <c r="C379">
        <f t="shared" si="5"/>
        <v>-6.0850000000000364</v>
      </c>
    </row>
    <row r="380" spans="1:3" x14ac:dyDescent="0.25">
      <c r="A380" s="1">
        <v>27437</v>
      </c>
      <c r="B380">
        <v>679.03</v>
      </c>
      <c r="C380">
        <f t="shared" si="5"/>
        <v>-6.0850000000000364</v>
      </c>
    </row>
    <row r="381" spans="1:3" x14ac:dyDescent="0.25">
      <c r="A381" s="1">
        <v>27438</v>
      </c>
      <c r="B381">
        <v>679.03</v>
      </c>
      <c r="C381">
        <f t="shared" si="5"/>
        <v>-6.0850000000000364</v>
      </c>
    </row>
    <row r="382" spans="1:3" x14ac:dyDescent="0.25">
      <c r="A382" s="1">
        <v>27439</v>
      </c>
      <c r="B382">
        <v>679.02700000000004</v>
      </c>
      <c r="C382">
        <f t="shared" si="5"/>
        <v>-6.0879999999999654</v>
      </c>
    </row>
    <row r="383" spans="1:3" x14ac:dyDescent="0.25">
      <c r="A383" s="1">
        <v>27440</v>
      </c>
      <c r="B383">
        <v>679.00800000000004</v>
      </c>
      <c r="C383">
        <f t="shared" si="5"/>
        <v>-6.1069999999999709</v>
      </c>
    </row>
    <row r="384" spans="1:3" x14ac:dyDescent="0.25">
      <c r="A384" s="1">
        <v>27441</v>
      </c>
      <c r="B384">
        <v>678.98599999999999</v>
      </c>
      <c r="C384">
        <f t="shared" si="5"/>
        <v>-6.1290000000000191</v>
      </c>
    </row>
    <row r="385" spans="1:3" x14ac:dyDescent="0.25">
      <c r="A385" s="1">
        <v>27442</v>
      </c>
      <c r="B385">
        <v>678.96400000000006</v>
      </c>
      <c r="C385">
        <f t="shared" si="5"/>
        <v>-6.1509999999999536</v>
      </c>
    </row>
    <row r="386" spans="1:3" x14ac:dyDescent="0.25">
      <c r="A386" s="1">
        <v>27443</v>
      </c>
      <c r="B386">
        <v>678.94100000000003</v>
      </c>
      <c r="C386">
        <f t="shared" si="5"/>
        <v>-6.1739999999999782</v>
      </c>
    </row>
    <row r="387" spans="1:3" x14ac:dyDescent="0.25">
      <c r="A387" s="1">
        <v>27444</v>
      </c>
      <c r="B387">
        <v>678.91899999999998</v>
      </c>
      <c r="C387">
        <f t="shared" si="5"/>
        <v>-6.1960000000000264</v>
      </c>
    </row>
    <row r="388" spans="1:3" x14ac:dyDescent="0.25">
      <c r="A388" s="1">
        <v>27445</v>
      </c>
      <c r="B388">
        <v>678.89700000000005</v>
      </c>
      <c r="C388">
        <f t="shared" si="5"/>
        <v>-6.2179999999999609</v>
      </c>
    </row>
    <row r="389" spans="1:3" x14ac:dyDescent="0.25">
      <c r="A389" s="1">
        <v>27446</v>
      </c>
      <c r="B389">
        <v>678.875</v>
      </c>
      <c r="C389">
        <f t="shared" ref="C389:C452" si="6">B389-$B$2</f>
        <v>-6.2400000000000091</v>
      </c>
    </row>
    <row r="390" spans="1:3" x14ac:dyDescent="0.25">
      <c r="A390" s="1">
        <v>27447</v>
      </c>
      <c r="B390">
        <v>678.85299999999995</v>
      </c>
      <c r="C390">
        <f t="shared" si="6"/>
        <v>-6.2620000000000573</v>
      </c>
    </row>
    <row r="391" spans="1:3" x14ac:dyDescent="0.25">
      <c r="A391" s="1">
        <v>27448</v>
      </c>
      <c r="B391">
        <v>678.83100000000002</v>
      </c>
      <c r="C391">
        <f t="shared" si="6"/>
        <v>-6.2839999999999918</v>
      </c>
    </row>
    <row r="392" spans="1:3" x14ac:dyDescent="0.25">
      <c r="A392" s="1">
        <v>27449</v>
      </c>
      <c r="B392">
        <v>678.80899999999997</v>
      </c>
      <c r="C392">
        <f t="shared" si="6"/>
        <v>-6.30600000000004</v>
      </c>
    </row>
    <row r="393" spans="1:3" x14ac:dyDescent="0.25">
      <c r="A393" s="1">
        <v>27450</v>
      </c>
      <c r="B393">
        <v>678.78599999999994</v>
      </c>
      <c r="C393">
        <f t="shared" si="6"/>
        <v>-6.3290000000000646</v>
      </c>
    </row>
    <row r="394" spans="1:3" x14ac:dyDescent="0.25">
      <c r="A394" s="1">
        <v>27451</v>
      </c>
      <c r="B394">
        <v>678.76400000000001</v>
      </c>
      <c r="C394">
        <f t="shared" si="6"/>
        <v>-6.3509999999999991</v>
      </c>
    </row>
    <row r="395" spans="1:3" x14ac:dyDescent="0.25">
      <c r="A395" s="1">
        <v>27452</v>
      </c>
      <c r="B395">
        <v>678.74199999999996</v>
      </c>
      <c r="C395">
        <f t="shared" si="6"/>
        <v>-6.3730000000000473</v>
      </c>
    </row>
    <row r="396" spans="1:3" x14ac:dyDescent="0.25">
      <c r="A396" s="1">
        <v>27453</v>
      </c>
      <c r="B396">
        <v>678.73</v>
      </c>
      <c r="C396">
        <f t="shared" si="6"/>
        <v>-6.3849999999999909</v>
      </c>
    </row>
    <row r="397" spans="1:3" x14ac:dyDescent="0.25">
      <c r="A397" s="1">
        <v>27454</v>
      </c>
      <c r="B397">
        <v>678.77300000000002</v>
      </c>
      <c r="C397">
        <f t="shared" si="6"/>
        <v>-6.3419999999999845</v>
      </c>
    </row>
    <row r="398" spans="1:3" x14ac:dyDescent="0.25">
      <c r="A398" s="1">
        <v>27455</v>
      </c>
      <c r="B398">
        <v>678.78</v>
      </c>
      <c r="C398">
        <f t="shared" si="6"/>
        <v>-6.3350000000000364</v>
      </c>
    </row>
    <row r="399" spans="1:3" x14ac:dyDescent="0.25">
      <c r="A399" s="1">
        <v>27456</v>
      </c>
      <c r="B399">
        <v>678.78</v>
      </c>
      <c r="C399">
        <f t="shared" si="6"/>
        <v>-6.3350000000000364</v>
      </c>
    </row>
    <row r="400" spans="1:3" x14ac:dyDescent="0.25">
      <c r="A400" s="1">
        <v>27457</v>
      </c>
      <c r="B400">
        <v>678.78</v>
      </c>
      <c r="C400">
        <f t="shared" si="6"/>
        <v>-6.3350000000000364</v>
      </c>
    </row>
    <row r="401" spans="1:3" x14ac:dyDescent="0.25">
      <c r="A401" s="1">
        <v>27458</v>
      </c>
      <c r="B401">
        <v>678.76</v>
      </c>
      <c r="C401">
        <f t="shared" si="6"/>
        <v>-6.3550000000000182</v>
      </c>
    </row>
    <row r="402" spans="1:3" x14ac:dyDescent="0.25">
      <c r="A402" s="1">
        <v>27459</v>
      </c>
      <c r="B402">
        <v>678.71100000000001</v>
      </c>
      <c r="C402">
        <f t="shared" si="6"/>
        <v>-6.4039999999999964</v>
      </c>
    </row>
    <row r="403" spans="1:3" x14ac:dyDescent="0.25">
      <c r="A403" s="1">
        <v>27460</v>
      </c>
      <c r="B403">
        <v>678.697</v>
      </c>
      <c r="C403">
        <f t="shared" si="6"/>
        <v>-6.4180000000000064</v>
      </c>
    </row>
    <row r="404" spans="1:3" x14ac:dyDescent="0.25">
      <c r="A404" s="1">
        <v>27461</v>
      </c>
      <c r="B404">
        <v>678.68399999999997</v>
      </c>
      <c r="C404">
        <f t="shared" si="6"/>
        <v>-6.43100000000004</v>
      </c>
    </row>
    <row r="405" spans="1:3" x14ac:dyDescent="0.25">
      <c r="A405" s="1">
        <v>27462</v>
      </c>
      <c r="B405">
        <v>678.67100000000005</v>
      </c>
      <c r="C405">
        <f t="shared" si="6"/>
        <v>-6.44399999999996</v>
      </c>
    </row>
    <row r="406" spans="1:3" x14ac:dyDescent="0.25">
      <c r="A406" s="1">
        <v>27463</v>
      </c>
      <c r="B406">
        <v>678.65800000000002</v>
      </c>
      <c r="C406">
        <f t="shared" si="6"/>
        <v>-6.4569999999999936</v>
      </c>
    </row>
    <row r="407" spans="1:3" x14ac:dyDescent="0.25">
      <c r="A407" s="1">
        <v>27464</v>
      </c>
      <c r="B407">
        <v>678.64300000000003</v>
      </c>
      <c r="C407">
        <f t="shared" si="6"/>
        <v>-6.47199999999998</v>
      </c>
    </row>
    <row r="408" spans="1:3" x14ac:dyDescent="0.25">
      <c r="A408" s="1">
        <v>27465</v>
      </c>
      <c r="B408">
        <v>678.61300000000006</v>
      </c>
      <c r="C408">
        <f t="shared" si="6"/>
        <v>-6.5019999999999527</v>
      </c>
    </row>
    <row r="409" spans="1:3" x14ac:dyDescent="0.25">
      <c r="A409" s="1">
        <v>27466</v>
      </c>
      <c r="B409">
        <v>678.57899999999995</v>
      </c>
      <c r="C409">
        <f t="shared" si="6"/>
        <v>-6.5360000000000582</v>
      </c>
    </row>
    <row r="410" spans="1:3" x14ac:dyDescent="0.25">
      <c r="A410" s="1">
        <v>27467</v>
      </c>
      <c r="B410">
        <v>678.54399999999998</v>
      </c>
      <c r="C410">
        <f t="shared" si="6"/>
        <v>-6.5710000000000264</v>
      </c>
    </row>
    <row r="411" spans="1:3" x14ac:dyDescent="0.25">
      <c r="A411" s="1">
        <v>27468</v>
      </c>
      <c r="B411">
        <v>678.51</v>
      </c>
      <c r="C411">
        <f t="shared" si="6"/>
        <v>-6.6050000000000182</v>
      </c>
    </row>
    <row r="412" spans="1:3" x14ac:dyDescent="0.25">
      <c r="A412" s="1">
        <v>27469</v>
      </c>
      <c r="B412">
        <v>678.47500000000002</v>
      </c>
      <c r="C412">
        <f t="shared" si="6"/>
        <v>-6.6399999999999864</v>
      </c>
    </row>
    <row r="413" spans="1:3" x14ac:dyDescent="0.25">
      <c r="A413" s="1">
        <v>27470</v>
      </c>
      <c r="B413">
        <v>678.44100000000003</v>
      </c>
      <c r="C413">
        <f t="shared" si="6"/>
        <v>-6.6739999999999782</v>
      </c>
    </row>
    <row r="414" spans="1:3" x14ac:dyDescent="0.25">
      <c r="A414" s="1">
        <v>27471</v>
      </c>
      <c r="B414">
        <v>678.41700000000003</v>
      </c>
      <c r="C414">
        <f t="shared" si="6"/>
        <v>-6.6979999999999791</v>
      </c>
    </row>
    <row r="415" spans="1:3" x14ac:dyDescent="0.25">
      <c r="A415" s="1">
        <v>27472</v>
      </c>
      <c r="B415">
        <v>678.39700000000005</v>
      </c>
      <c r="C415">
        <f t="shared" si="6"/>
        <v>-6.7179999999999609</v>
      </c>
    </row>
    <row r="416" spans="1:3" x14ac:dyDescent="0.25">
      <c r="A416" s="1">
        <v>27473</v>
      </c>
      <c r="B416">
        <v>678.37699999999995</v>
      </c>
      <c r="C416">
        <f t="shared" si="6"/>
        <v>-6.7380000000000564</v>
      </c>
    </row>
    <row r="417" spans="1:3" x14ac:dyDescent="0.25">
      <c r="A417" s="1">
        <v>27474</v>
      </c>
      <c r="B417">
        <v>678.35699999999997</v>
      </c>
      <c r="C417">
        <f t="shared" si="6"/>
        <v>-6.7580000000000382</v>
      </c>
    </row>
    <row r="418" spans="1:3" x14ac:dyDescent="0.25">
      <c r="A418" s="1">
        <v>27475</v>
      </c>
      <c r="B418">
        <v>678.33699999999999</v>
      </c>
      <c r="C418">
        <f t="shared" si="6"/>
        <v>-6.77800000000002</v>
      </c>
    </row>
    <row r="419" spans="1:3" x14ac:dyDescent="0.25">
      <c r="A419" s="1">
        <v>27476</v>
      </c>
      <c r="B419">
        <v>678.31799999999998</v>
      </c>
      <c r="C419">
        <f t="shared" si="6"/>
        <v>-6.7970000000000255</v>
      </c>
    </row>
    <row r="420" spans="1:3" x14ac:dyDescent="0.25">
      <c r="A420" s="1">
        <v>27477</v>
      </c>
      <c r="B420">
        <v>678.32600000000002</v>
      </c>
      <c r="C420">
        <f t="shared" si="6"/>
        <v>-6.7889999999999873</v>
      </c>
    </row>
    <row r="421" spans="1:3" x14ac:dyDescent="0.25">
      <c r="A421" s="1">
        <v>27478</v>
      </c>
      <c r="B421">
        <v>678.34400000000005</v>
      </c>
      <c r="C421">
        <f t="shared" si="6"/>
        <v>-6.7709999999999582</v>
      </c>
    </row>
    <row r="422" spans="1:3" x14ac:dyDescent="0.25">
      <c r="A422" s="1">
        <v>27479</v>
      </c>
      <c r="B422">
        <v>678.35299999999995</v>
      </c>
      <c r="C422">
        <f t="shared" si="6"/>
        <v>-6.7620000000000573</v>
      </c>
    </row>
    <row r="423" spans="1:3" x14ac:dyDescent="0.25">
      <c r="A423" s="1">
        <v>27480</v>
      </c>
      <c r="B423">
        <v>678.33799999999997</v>
      </c>
      <c r="C423">
        <f t="shared" si="6"/>
        <v>-6.7770000000000437</v>
      </c>
    </row>
    <row r="424" spans="1:3" x14ac:dyDescent="0.25">
      <c r="A424" s="1">
        <v>27481</v>
      </c>
      <c r="B424">
        <v>678.322</v>
      </c>
      <c r="C424">
        <f t="shared" si="6"/>
        <v>-6.7930000000000064</v>
      </c>
    </row>
    <row r="425" spans="1:3" x14ac:dyDescent="0.25">
      <c r="A425" s="1">
        <v>27482</v>
      </c>
      <c r="B425" t="s">
        <v>2</v>
      </c>
      <c r="C425" t="e">
        <f t="shared" si="6"/>
        <v>#VALUE!</v>
      </c>
    </row>
    <row r="426" spans="1:3" x14ac:dyDescent="0.25">
      <c r="A426" s="1">
        <v>27483</v>
      </c>
      <c r="B426" t="s">
        <v>2</v>
      </c>
      <c r="C426" t="e">
        <f t="shared" si="6"/>
        <v>#VALUE!</v>
      </c>
    </row>
    <row r="427" spans="1:3" x14ac:dyDescent="0.25">
      <c r="A427" s="1">
        <v>27484</v>
      </c>
      <c r="B427" t="s">
        <v>2</v>
      </c>
      <c r="C427" t="e">
        <f t="shared" si="6"/>
        <v>#VALUE!</v>
      </c>
    </row>
    <row r="428" spans="1:3" x14ac:dyDescent="0.25">
      <c r="A428" s="1">
        <v>27485</v>
      </c>
      <c r="B428" t="s">
        <v>2</v>
      </c>
      <c r="C428" t="e">
        <f t="shared" si="6"/>
        <v>#VALUE!</v>
      </c>
    </row>
    <row r="429" spans="1:3" x14ac:dyDescent="0.25">
      <c r="A429" s="1">
        <v>27486</v>
      </c>
      <c r="B429" t="s">
        <v>2</v>
      </c>
      <c r="C429" t="e">
        <f t="shared" si="6"/>
        <v>#VALUE!</v>
      </c>
    </row>
    <row r="430" spans="1:3" x14ac:dyDescent="0.25">
      <c r="A430" s="1">
        <v>27487</v>
      </c>
      <c r="B430" t="s">
        <v>2</v>
      </c>
      <c r="C430" t="e">
        <f t="shared" si="6"/>
        <v>#VALUE!</v>
      </c>
    </row>
    <row r="431" spans="1:3" x14ac:dyDescent="0.25">
      <c r="A431" s="1">
        <v>27488</v>
      </c>
      <c r="B431" t="s">
        <v>2</v>
      </c>
      <c r="C431" t="e">
        <f t="shared" si="6"/>
        <v>#VALUE!</v>
      </c>
    </row>
    <row r="432" spans="1:3" x14ac:dyDescent="0.25">
      <c r="A432" s="1">
        <v>27489</v>
      </c>
      <c r="B432" t="s">
        <v>2</v>
      </c>
      <c r="C432" t="e">
        <f t="shared" si="6"/>
        <v>#VALUE!</v>
      </c>
    </row>
    <row r="433" spans="1:3" x14ac:dyDescent="0.25">
      <c r="A433" s="1">
        <v>27490</v>
      </c>
      <c r="B433" t="s">
        <v>2</v>
      </c>
      <c r="C433" t="e">
        <f t="shared" si="6"/>
        <v>#VALUE!</v>
      </c>
    </row>
    <row r="434" spans="1:3" x14ac:dyDescent="0.25">
      <c r="A434" s="1">
        <v>27491</v>
      </c>
      <c r="B434" t="s">
        <v>2</v>
      </c>
      <c r="C434" t="e">
        <f t="shared" si="6"/>
        <v>#VALUE!</v>
      </c>
    </row>
    <row r="435" spans="1:3" x14ac:dyDescent="0.25">
      <c r="A435" s="1">
        <v>27492</v>
      </c>
      <c r="B435" t="s">
        <v>2</v>
      </c>
      <c r="C435" t="e">
        <f t="shared" si="6"/>
        <v>#VALUE!</v>
      </c>
    </row>
    <row r="436" spans="1:3" x14ac:dyDescent="0.25">
      <c r="A436" s="1">
        <v>27493</v>
      </c>
      <c r="B436">
        <v>678.27300000000002</v>
      </c>
      <c r="C436">
        <f t="shared" si="6"/>
        <v>-6.8419999999999845</v>
      </c>
    </row>
    <row r="437" spans="1:3" x14ac:dyDescent="0.25">
      <c r="A437" s="1">
        <v>27494</v>
      </c>
      <c r="B437">
        <v>678.27800000000002</v>
      </c>
      <c r="C437">
        <f t="shared" si="6"/>
        <v>-6.8369999999999891</v>
      </c>
    </row>
    <row r="438" spans="1:3" x14ac:dyDescent="0.25">
      <c r="A438" s="1">
        <v>27495</v>
      </c>
      <c r="B438">
        <v>678.28200000000004</v>
      </c>
      <c r="C438">
        <f t="shared" si="6"/>
        <v>-6.83299999999997</v>
      </c>
    </row>
    <row r="439" spans="1:3" x14ac:dyDescent="0.25">
      <c r="A439" s="1">
        <v>27496</v>
      </c>
      <c r="B439">
        <v>678.28599999999994</v>
      </c>
      <c r="C439">
        <f t="shared" si="6"/>
        <v>-6.8290000000000646</v>
      </c>
    </row>
    <row r="440" spans="1:3" x14ac:dyDescent="0.25">
      <c r="A440" s="1">
        <v>27497</v>
      </c>
      <c r="B440">
        <v>678.29</v>
      </c>
      <c r="C440">
        <f t="shared" si="6"/>
        <v>-6.8250000000000455</v>
      </c>
    </row>
    <row r="441" spans="1:3" x14ac:dyDescent="0.25">
      <c r="A441" s="1">
        <v>27498</v>
      </c>
      <c r="B441">
        <v>678.29399999999998</v>
      </c>
      <c r="C441">
        <f t="shared" si="6"/>
        <v>-6.8210000000000264</v>
      </c>
    </row>
    <row r="442" spans="1:3" x14ac:dyDescent="0.25">
      <c r="A442" s="1">
        <v>27499</v>
      </c>
      <c r="B442">
        <v>678.298</v>
      </c>
      <c r="C442">
        <f t="shared" si="6"/>
        <v>-6.8170000000000073</v>
      </c>
    </row>
    <row r="443" spans="1:3" x14ac:dyDescent="0.25">
      <c r="A443" s="1">
        <v>27500</v>
      </c>
      <c r="B443">
        <v>678.30200000000002</v>
      </c>
      <c r="C443">
        <f t="shared" si="6"/>
        <v>-6.8129999999999882</v>
      </c>
    </row>
    <row r="444" spans="1:3" x14ac:dyDescent="0.25">
      <c r="A444" s="1">
        <v>27501</v>
      </c>
      <c r="B444">
        <v>678.30600000000004</v>
      </c>
      <c r="C444">
        <f t="shared" si="6"/>
        <v>-6.8089999999999691</v>
      </c>
    </row>
    <row r="445" spans="1:3" x14ac:dyDescent="0.25">
      <c r="A445" s="1">
        <v>27502</v>
      </c>
      <c r="B445">
        <v>678.30899999999997</v>
      </c>
      <c r="C445">
        <f t="shared" si="6"/>
        <v>-6.80600000000004</v>
      </c>
    </row>
    <row r="446" spans="1:3" x14ac:dyDescent="0.25">
      <c r="A446" s="1">
        <v>27503</v>
      </c>
      <c r="B446">
        <v>678.30899999999997</v>
      </c>
      <c r="C446">
        <f t="shared" si="6"/>
        <v>-6.80600000000004</v>
      </c>
    </row>
    <row r="447" spans="1:3" x14ac:dyDescent="0.25">
      <c r="A447" s="1">
        <v>27504</v>
      </c>
      <c r="B447">
        <v>678.30799999999999</v>
      </c>
      <c r="C447">
        <f t="shared" si="6"/>
        <v>-6.8070000000000164</v>
      </c>
    </row>
    <row r="448" spans="1:3" x14ac:dyDescent="0.25">
      <c r="A448" s="1">
        <v>27505</v>
      </c>
      <c r="B448">
        <v>678.30700000000002</v>
      </c>
      <c r="C448">
        <f t="shared" si="6"/>
        <v>-6.8079999999999927</v>
      </c>
    </row>
    <row r="449" spans="1:3" x14ac:dyDescent="0.25">
      <c r="A449" s="1">
        <v>27506</v>
      </c>
      <c r="B449">
        <v>678.30600000000004</v>
      </c>
      <c r="C449">
        <f t="shared" si="6"/>
        <v>-6.8089999999999691</v>
      </c>
    </row>
    <row r="450" spans="1:3" x14ac:dyDescent="0.25">
      <c r="A450" s="1">
        <v>27507</v>
      </c>
      <c r="B450">
        <v>678.30499999999995</v>
      </c>
      <c r="C450">
        <f t="shared" si="6"/>
        <v>-6.8100000000000591</v>
      </c>
    </row>
    <row r="451" spans="1:3" x14ac:dyDescent="0.25">
      <c r="A451" s="1">
        <v>27508</v>
      </c>
      <c r="B451">
        <v>678.30399999999997</v>
      </c>
      <c r="C451">
        <f t="shared" si="6"/>
        <v>-6.8110000000000355</v>
      </c>
    </row>
    <row r="452" spans="1:3" x14ac:dyDescent="0.25">
      <c r="A452" s="1">
        <v>27509</v>
      </c>
      <c r="B452">
        <v>678.303</v>
      </c>
      <c r="C452">
        <f t="shared" si="6"/>
        <v>-6.8120000000000118</v>
      </c>
    </row>
    <row r="453" spans="1:3" x14ac:dyDescent="0.25">
      <c r="A453" s="1">
        <v>27510</v>
      </c>
      <c r="B453">
        <v>678.30200000000002</v>
      </c>
      <c r="C453">
        <f t="shared" ref="C453:C516" si="7">B453-$B$2</f>
        <v>-6.8129999999999882</v>
      </c>
    </row>
    <row r="454" spans="1:3" x14ac:dyDescent="0.25">
      <c r="A454" s="1">
        <v>27511</v>
      </c>
      <c r="B454">
        <v>678.30100000000004</v>
      </c>
      <c r="C454">
        <f t="shared" si="7"/>
        <v>-6.8139999999999645</v>
      </c>
    </row>
    <row r="455" spans="1:3" x14ac:dyDescent="0.25">
      <c r="A455" s="1">
        <v>27512</v>
      </c>
      <c r="B455">
        <v>678.3</v>
      </c>
      <c r="C455">
        <f t="shared" si="7"/>
        <v>-6.8150000000000546</v>
      </c>
    </row>
    <row r="456" spans="1:3" x14ac:dyDescent="0.25">
      <c r="A456" s="1">
        <v>27513</v>
      </c>
      <c r="B456">
        <v>678.30200000000002</v>
      </c>
      <c r="C456">
        <f t="shared" si="7"/>
        <v>-6.8129999999999882</v>
      </c>
    </row>
    <row r="457" spans="1:3" x14ac:dyDescent="0.25">
      <c r="A457" s="1">
        <v>27514</v>
      </c>
      <c r="B457">
        <v>678.30399999999997</v>
      </c>
      <c r="C457">
        <f t="shared" si="7"/>
        <v>-6.8110000000000355</v>
      </c>
    </row>
    <row r="458" spans="1:3" x14ac:dyDescent="0.25">
      <c r="A458" s="1">
        <v>27515</v>
      </c>
      <c r="B458">
        <v>678.30600000000004</v>
      </c>
      <c r="C458">
        <f t="shared" si="7"/>
        <v>-6.8089999999999691</v>
      </c>
    </row>
    <row r="459" spans="1:3" x14ac:dyDescent="0.25">
      <c r="A459" s="1">
        <v>27516</v>
      </c>
      <c r="B459">
        <v>678.30799999999999</v>
      </c>
      <c r="C459">
        <f t="shared" si="7"/>
        <v>-6.8070000000000164</v>
      </c>
    </row>
    <row r="460" spans="1:3" x14ac:dyDescent="0.25">
      <c r="A460" s="1">
        <v>27517</v>
      </c>
      <c r="B460">
        <v>678.31</v>
      </c>
      <c r="C460">
        <f t="shared" si="7"/>
        <v>-6.8050000000000637</v>
      </c>
    </row>
    <row r="461" spans="1:3" x14ac:dyDescent="0.25">
      <c r="A461" s="1">
        <v>27518</v>
      </c>
      <c r="B461">
        <v>678.31100000000004</v>
      </c>
      <c r="C461">
        <f t="shared" si="7"/>
        <v>-6.8039999999999736</v>
      </c>
    </row>
    <row r="462" spans="1:3" x14ac:dyDescent="0.25">
      <c r="A462" s="1">
        <v>27519</v>
      </c>
      <c r="B462">
        <v>678.31299999999999</v>
      </c>
      <c r="C462">
        <f t="shared" si="7"/>
        <v>-6.8020000000000209</v>
      </c>
    </row>
    <row r="463" spans="1:3" x14ac:dyDescent="0.25">
      <c r="A463" s="1">
        <v>27520</v>
      </c>
      <c r="B463">
        <v>678.31500000000005</v>
      </c>
      <c r="C463">
        <f t="shared" si="7"/>
        <v>-6.7999999999999545</v>
      </c>
    </row>
    <row r="464" spans="1:3" x14ac:dyDescent="0.25">
      <c r="A464" s="1">
        <v>27521</v>
      </c>
      <c r="B464">
        <v>678.31700000000001</v>
      </c>
      <c r="C464">
        <f t="shared" si="7"/>
        <v>-6.7980000000000018</v>
      </c>
    </row>
    <row r="465" spans="1:3" x14ac:dyDescent="0.25">
      <c r="A465" s="1">
        <v>27522</v>
      </c>
      <c r="B465">
        <v>678.31899999999996</v>
      </c>
      <c r="C465">
        <f t="shared" si="7"/>
        <v>-6.7960000000000491</v>
      </c>
    </row>
    <row r="466" spans="1:3" x14ac:dyDescent="0.25">
      <c r="A466" s="1">
        <v>27523</v>
      </c>
      <c r="B466">
        <v>678.32299999999998</v>
      </c>
      <c r="C466">
        <f t="shared" si="7"/>
        <v>-6.79200000000003</v>
      </c>
    </row>
    <row r="467" spans="1:3" x14ac:dyDescent="0.25">
      <c r="A467" s="1">
        <v>27524</v>
      </c>
      <c r="B467">
        <v>678.32799999999997</v>
      </c>
      <c r="C467">
        <f t="shared" si="7"/>
        <v>-6.7870000000000346</v>
      </c>
    </row>
    <row r="468" spans="1:3" x14ac:dyDescent="0.25">
      <c r="A468" s="1">
        <v>27525</v>
      </c>
      <c r="B468">
        <v>678.33299999999997</v>
      </c>
      <c r="C468">
        <f t="shared" si="7"/>
        <v>-6.7820000000000391</v>
      </c>
    </row>
    <row r="469" spans="1:3" x14ac:dyDescent="0.25">
      <c r="A469" s="1">
        <v>27526</v>
      </c>
      <c r="B469">
        <v>678.33799999999997</v>
      </c>
      <c r="C469">
        <f t="shared" si="7"/>
        <v>-6.7770000000000437</v>
      </c>
    </row>
    <row r="470" spans="1:3" x14ac:dyDescent="0.25">
      <c r="A470" s="1">
        <v>27527</v>
      </c>
      <c r="B470">
        <v>678.34400000000005</v>
      </c>
      <c r="C470">
        <f t="shared" si="7"/>
        <v>-6.7709999999999582</v>
      </c>
    </row>
    <row r="471" spans="1:3" x14ac:dyDescent="0.25">
      <c r="A471" s="1">
        <v>27528</v>
      </c>
      <c r="B471">
        <v>678.34900000000005</v>
      </c>
      <c r="C471">
        <f t="shared" si="7"/>
        <v>-6.7659999999999627</v>
      </c>
    </row>
    <row r="472" spans="1:3" x14ac:dyDescent="0.25">
      <c r="A472" s="1">
        <v>27529</v>
      </c>
      <c r="B472">
        <v>678.35400000000004</v>
      </c>
      <c r="C472">
        <f t="shared" si="7"/>
        <v>-6.7609999999999673</v>
      </c>
    </row>
    <row r="473" spans="1:3" x14ac:dyDescent="0.25">
      <c r="A473" s="1">
        <v>27530</v>
      </c>
      <c r="B473">
        <v>678.35900000000004</v>
      </c>
      <c r="C473">
        <f t="shared" si="7"/>
        <v>-6.7559999999999718</v>
      </c>
    </row>
    <row r="474" spans="1:3" x14ac:dyDescent="0.25">
      <c r="A474" s="1">
        <v>27531</v>
      </c>
      <c r="B474">
        <v>678.36500000000001</v>
      </c>
      <c r="C474">
        <f t="shared" si="7"/>
        <v>-6.75</v>
      </c>
    </row>
    <row r="475" spans="1:3" x14ac:dyDescent="0.25">
      <c r="A475" s="1">
        <v>27532</v>
      </c>
      <c r="B475">
        <v>678.37</v>
      </c>
      <c r="C475">
        <f t="shared" si="7"/>
        <v>-6.7450000000000045</v>
      </c>
    </row>
    <row r="476" spans="1:3" x14ac:dyDescent="0.25">
      <c r="A476" s="1">
        <v>27533</v>
      </c>
      <c r="B476">
        <v>678.37199999999996</v>
      </c>
      <c r="C476">
        <f t="shared" si="7"/>
        <v>-6.7430000000000518</v>
      </c>
    </row>
    <row r="477" spans="1:3" x14ac:dyDescent="0.25">
      <c r="A477" s="1">
        <v>27534</v>
      </c>
      <c r="B477">
        <v>678.35699999999997</v>
      </c>
      <c r="C477">
        <f t="shared" si="7"/>
        <v>-6.7580000000000382</v>
      </c>
    </row>
    <row r="478" spans="1:3" x14ac:dyDescent="0.25">
      <c r="A478" s="1">
        <v>27535</v>
      </c>
      <c r="B478">
        <v>678.33900000000006</v>
      </c>
      <c r="C478">
        <f t="shared" si="7"/>
        <v>-6.7759999999999536</v>
      </c>
    </row>
    <row r="479" spans="1:3" x14ac:dyDescent="0.25">
      <c r="A479" s="1">
        <v>27536</v>
      </c>
      <c r="B479">
        <v>678.33900000000006</v>
      </c>
      <c r="C479">
        <f t="shared" si="7"/>
        <v>-6.7759999999999536</v>
      </c>
    </row>
    <row r="480" spans="1:3" x14ac:dyDescent="0.25">
      <c r="A480" s="1">
        <v>27537</v>
      </c>
      <c r="B480">
        <v>678.35799999999995</v>
      </c>
      <c r="C480">
        <f t="shared" si="7"/>
        <v>-6.7570000000000618</v>
      </c>
    </row>
    <row r="481" spans="1:3" x14ac:dyDescent="0.25">
      <c r="A481" s="1">
        <v>27538</v>
      </c>
      <c r="B481">
        <v>678.37599999999998</v>
      </c>
      <c r="C481">
        <f t="shared" si="7"/>
        <v>-6.7390000000000327</v>
      </c>
    </row>
    <row r="482" spans="1:3" x14ac:dyDescent="0.25">
      <c r="A482" s="1">
        <v>27539</v>
      </c>
      <c r="B482">
        <v>678.39499999999998</v>
      </c>
      <c r="C482">
        <f t="shared" si="7"/>
        <v>-6.7200000000000273</v>
      </c>
    </row>
    <row r="483" spans="1:3" x14ac:dyDescent="0.25">
      <c r="A483" s="1">
        <v>27540</v>
      </c>
      <c r="B483">
        <v>678.41300000000001</v>
      </c>
      <c r="C483">
        <f t="shared" si="7"/>
        <v>-6.7019999999999982</v>
      </c>
    </row>
    <row r="484" spans="1:3" x14ac:dyDescent="0.25">
      <c r="A484" s="1">
        <v>27541</v>
      </c>
      <c r="B484">
        <v>678.42899999999997</v>
      </c>
      <c r="C484">
        <f t="shared" si="7"/>
        <v>-6.6860000000000355</v>
      </c>
    </row>
    <row r="485" spans="1:3" x14ac:dyDescent="0.25">
      <c r="A485" s="1">
        <v>27542</v>
      </c>
      <c r="B485">
        <v>678.43</v>
      </c>
      <c r="C485">
        <f t="shared" si="7"/>
        <v>-6.6850000000000591</v>
      </c>
    </row>
    <row r="486" spans="1:3" x14ac:dyDescent="0.25">
      <c r="A486" s="1">
        <v>27543</v>
      </c>
      <c r="B486">
        <v>678.42899999999997</v>
      </c>
      <c r="C486">
        <f t="shared" si="7"/>
        <v>-6.6860000000000355</v>
      </c>
    </row>
    <row r="487" spans="1:3" x14ac:dyDescent="0.25">
      <c r="A487" s="1">
        <v>27544</v>
      </c>
      <c r="B487">
        <v>678.42700000000002</v>
      </c>
      <c r="C487">
        <f t="shared" si="7"/>
        <v>-6.6879999999999882</v>
      </c>
    </row>
    <row r="488" spans="1:3" x14ac:dyDescent="0.25">
      <c r="A488" s="1">
        <v>27545</v>
      </c>
      <c r="B488">
        <v>678.42600000000004</v>
      </c>
      <c r="C488">
        <f t="shared" si="7"/>
        <v>-6.6889999999999645</v>
      </c>
    </row>
    <row r="489" spans="1:3" x14ac:dyDescent="0.25">
      <c r="A489" s="1">
        <v>27546</v>
      </c>
      <c r="B489">
        <v>678.42399999999998</v>
      </c>
      <c r="C489">
        <f t="shared" si="7"/>
        <v>-6.6910000000000309</v>
      </c>
    </row>
    <row r="490" spans="1:3" x14ac:dyDescent="0.25">
      <c r="A490" s="1">
        <v>27547</v>
      </c>
      <c r="B490">
        <v>678.42200000000003</v>
      </c>
      <c r="C490">
        <f t="shared" si="7"/>
        <v>-6.6929999999999836</v>
      </c>
    </row>
    <row r="491" spans="1:3" x14ac:dyDescent="0.25">
      <c r="A491" s="1">
        <v>27548</v>
      </c>
      <c r="B491">
        <v>678.42100000000005</v>
      </c>
      <c r="C491">
        <f t="shared" si="7"/>
        <v>-6.69399999999996</v>
      </c>
    </row>
    <row r="492" spans="1:3" x14ac:dyDescent="0.25">
      <c r="A492" s="1">
        <v>27549</v>
      </c>
      <c r="B492">
        <v>678.43200000000002</v>
      </c>
      <c r="C492">
        <f t="shared" si="7"/>
        <v>-6.6829999999999927</v>
      </c>
    </row>
    <row r="493" spans="1:3" x14ac:dyDescent="0.25">
      <c r="A493" s="1">
        <v>27550</v>
      </c>
      <c r="B493">
        <v>678.45600000000002</v>
      </c>
      <c r="C493">
        <f t="shared" si="7"/>
        <v>-6.6589999999999918</v>
      </c>
    </row>
    <row r="494" spans="1:3" x14ac:dyDescent="0.25">
      <c r="A494" s="1">
        <v>27551</v>
      </c>
      <c r="B494">
        <v>678.47900000000004</v>
      </c>
      <c r="C494">
        <f t="shared" si="7"/>
        <v>-6.6359999999999673</v>
      </c>
    </row>
    <row r="495" spans="1:3" x14ac:dyDescent="0.25">
      <c r="A495" s="1">
        <v>27552</v>
      </c>
      <c r="B495">
        <v>678.50300000000004</v>
      </c>
      <c r="C495">
        <f t="shared" si="7"/>
        <v>-6.6119999999999663</v>
      </c>
    </row>
    <row r="496" spans="1:3" x14ac:dyDescent="0.25">
      <c r="A496" s="1">
        <v>27553</v>
      </c>
      <c r="B496">
        <v>678.52700000000004</v>
      </c>
      <c r="C496">
        <f t="shared" si="7"/>
        <v>-6.5879999999999654</v>
      </c>
    </row>
    <row r="497" spans="1:3" x14ac:dyDescent="0.25">
      <c r="A497" s="1">
        <v>27554</v>
      </c>
      <c r="B497">
        <v>678.55</v>
      </c>
      <c r="C497">
        <f t="shared" si="7"/>
        <v>-6.5650000000000546</v>
      </c>
    </row>
    <row r="498" spans="1:3" x14ac:dyDescent="0.25">
      <c r="A498" s="1">
        <v>27555</v>
      </c>
      <c r="B498">
        <v>678.61300000000006</v>
      </c>
      <c r="C498">
        <f t="shared" si="7"/>
        <v>-6.5019999999999527</v>
      </c>
    </row>
    <row r="499" spans="1:3" x14ac:dyDescent="0.25">
      <c r="A499" s="1">
        <v>27556</v>
      </c>
      <c r="B499">
        <v>678.80100000000004</v>
      </c>
      <c r="C499">
        <f t="shared" si="7"/>
        <v>-6.3139999999999645</v>
      </c>
    </row>
    <row r="500" spans="1:3" x14ac:dyDescent="0.25">
      <c r="A500" s="1">
        <v>27557</v>
      </c>
      <c r="B500">
        <v>678.91499999999996</v>
      </c>
      <c r="C500">
        <f t="shared" si="7"/>
        <v>-6.2000000000000455</v>
      </c>
    </row>
    <row r="501" spans="1:3" x14ac:dyDescent="0.25">
      <c r="A501" s="1">
        <v>27558</v>
      </c>
      <c r="B501">
        <v>678.94500000000005</v>
      </c>
      <c r="C501">
        <f t="shared" si="7"/>
        <v>-6.1699999999999591</v>
      </c>
    </row>
    <row r="502" spans="1:3" x14ac:dyDescent="0.25">
      <c r="A502" s="1">
        <v>27559</v>
      </c>
      <c r="B502">
        <v>678.97500000000002</v>
      </c>
      <c r="C502">
        <f t="shared" si="7"/>
        <v>-6.1399999999999864</v>
      </c>
    </row>
    <row r="503" spans="1:3" x14ac:dyDescent="0.25">
      <c r="A503" s="1">
        <v>27560</v>
      </c>
      <c r="B503">
        <v>679.005</v>
      </c>
      <c r="C503">
        <f t="shared" si="7"/>
        <v>-6.1100000000000136</v>
      </c>
    </row>
    <row r="504" spans="1:3" x14ac:dyDescent="0.25">
      <c r="A504" s="1">
        <v>27561</v>
      </c>
      <c r="B504">
        <v>679.04</v>
      </c>
      <c r="C504">
        <f t="shared" si="7"/>
        <v>-6.0750000000000455</v>
      </c>
    </row>
    <row r="505" spans="1:3" x14ac:dyDescent="0.25">
      <c r="A505" s="1">
        <v>27562</v>
      </c>
      <c r="B505">
        <v>679.08</v>
      </c>
      <c r="C505">
        <f t="shared" si="7"/>
        <v>-6.0349999999999682</v>
      </c>
    </row>
    <row r="506" spans="1:3" x14ac:dyDescent="0.25">
      <c r="A506" s="1">
        <v>27563</v>
      </c>
      <c r="B506" t="s">
        <v>2</v>
      </c>
      <c r="C506" t="e">
        <f t="shared" si="7"/>
        <v>#VALUE!</v>
      </c>
    </row>
    <row r="507" spans="1:3" x14ac:dyDescent="0.25">
      <c r="A507" s="1">
        <v>27564</v>
      </c>
      <c r="B507" t="s">
        <v>2</v>
      </c>
      <c r="C507" t="e">
        <f t="shared" si="7"/>
        <v>#VALUE!</v>
      </c>
    </row>
    <row r="508" spans="1:3" x14ac:dyDescent="0.25">
      <c r="A508" s="1">
        <v>27565</v>
      </c>
      <c r="B508" t="s">
        <v>2</v>
      </c>
      <c r="C508" t="e">
        <f t="shared" si="7"/>
        <v>#VALUE!</v>
      </c>
    </row>
    <row r="509" spans="1:3" x14ac:dyDescent="0.25">
      <c r="A509" s="1">
        <v>27566</v>
      </c>
      <c r="B509" t="s">
        <v>2</v>
      </c>
      <c r="C509" t="e">
        <f t="shared" si="7"/>
        <v>#VALUE!</v>
      </c>
    </row>
    <row r="510" spans="1:3" x14ac:dyDescent="0.25">
      <c r="A510" s="1">
        <v>27567</v>
      </c>
      <c r="B510" t="s">
        <v>2</v>
      </c>
      <c r="C510" t="e">
        <f t="shared" si="7"/>
        <v>#VALUE!</v>
      </c>
    </row>
    <row r="511" spans="1:3" x14ac:dyDescent="0.25">
      <c r="A511" s="1">
        <v>27568</v>
      </c>
      <c r="B511" t="s">
        <v>2</v>
      </c>
      <c r="C511" t="e">
        <f t="shared" si="7"/>
        <v>#VALUE!</v>
      </c>
    </row>
    <row r="512" spans="1:3" x14ac:dyDescent="0.25">
      <c r="A512" s="1">
        <v>27569</v>
      </c>
      <c r="B512" t="s">
        <v>2</v>
      </c>
      <c r="C512" t="e">
        <f t="shared" si="7"/>
        <v>#VALUE!</v>
      </c>
    </row>
    <row r="513" spans="1:3" x14ac:dyDescent="0.25">
      <c r="A513" s="1">
        <v>27570</v>
      </c>
      <c r="B513" t="s">
        <v>2</v>
      </c>
      <c r="C513" t="e">
        <f t="shared" si="7"/>
        <v>#VALUE!</v>
      </c>
    </row>
    <row r="514" spans="1:3" x14ac:dyDescent="0.25">
      <c r="A514" s="1">
        <v>27571</v>
      </c>
      <c r="B514" t="s">
        <v>2</v>
      </c>
      <c r="C514" t="e">
        <f t="shared" si="7"/>
        <v>#VALUE!</v>
      </c>
    </row>
    <row r="515" spans="1:3" x14ac:dyDescent="0.25">
      <c r="A515" s="1">
        <v>27572</v>
      </c>
      <c r="B515" t="s">
        <v>2</v>
      </c>
      <c r="C515" t="e">
        <f t="shared" si="7"/>
        <v>#VALUE!</v>
      </c>
    </row>
    <row r="516" spans="1:3" x14ac:dyDescent="0.25">
      <c r="A516" s="1">
        <v>27573</v>
      </c>
      <c r="B516" t="s">
        <v>2</v>
      </c>
      <c r="C516" t="e">
        <f t="shared" si="7"/>
        <v>#VALUE!</v>
      </c>
    </row>
    <row r="517" spans="1:3" x14ac:dyDescent="0.25">
      <c r="A517" s="1">
        <v>27574</v>
      </c>
      <c r="B517" t="s">
        <v>2</v>
      </c>
      <c r="C517" t="e">
        <f t="shared" ref="C517:C580" si="8">B517-$B$2</f>
        <v>#VALUE!</v>
      </c>
    </row>
    <row r="518" spans="1:3" x14ac:dyDescent="0.25">
      <c r="A518" s="1">
        <v>27575</v>
      </c>
      <c r="B518" t="s">
        <v>2</v>
      </c>
      <c r="C518" t="e">
        <f t="shared" si="8"/>
        <v>#VALUE!</v>
      </c>
    </row>
    <row r="519" spans="1:3" x14ac:dyDescent="0.25">
      <c r="A519" s="1">
        <v>27576</v>
      </c>
      <c r="B519" t="s">
        <v>2</v>
      </c>
      <c r="C519" t="e">
        <f t="shared" si="8"/>
        <v>#VALUE!</v>
      </c>
    </row>
    <row r="520" spans="1:3" x14ac:dyDescent="0.25">
      <c r="A520" s="1">
        <v>27577</v>
      </c>
      <c r="B520" t="s">
        <v>2</v>
      </c>
      <c r="C520" t="e">
        <f t="shared" si="8"/>
        <v>#VALUE!</v>
      </c>
    </row>
    <row r="521" spans="1:3" x14ac:dyDescent="0.25">
      <c r="A521" s="1">
        <v>27578</v>
      </c>
      <c r="B521" t="s">
        <v>2</v>
      </c>
      <c r="C521" t="e">
        <f t="shared" si="8"/>
        <v>#VALUE!</v>
      </c>
    </row>
    <row r="522" spans="1:3" x14ac:dyDescent="0.25">
      <c r="A522" s="1">
        <v>27579</v>
      </c>
      <c r="B522" t="s">
        <v>2</v>
      </c>
      <c r="C522" t="e">
        <f t="shared" si="8"/>
        <v>#VALUE!</v>
      </c>
    </row>
    <row r="523" spans="1:3" x14ac:dyDescent="0.25">
      <c r="A523" s="1">
        <v>27580</v>
      </c>
      <c r="B523" t="s">
        <v>2</v>
      </c>
      <c r="C523" t="e">
        <f t="shared" si="8"/>
        <v>#VALUE!</v>
      </c>
    </row>
    <row r="524" spans="1:3" x14ac:dyDescent="0.25">
      <c r="A524" s="1">
        <v>27581</v>
      </c>
      <c r="B524" t="s">
        <v>2</v>
      </c>
      <c r="C524" t="e">
        <f t="shared" si="8"/>
        <v>#VALUE!</v>
      </c>
    </row>
    <row r="525" spans="1:3" x14ac:dyDescent="0.25">
      <c r="A525" s="1">
        <v>27582</v>
      </c>
      <c r="B525" t="s">
        <v>2</v>
      </c>
      <c r="C525" t="e">
        <f t="shared" si="8"/>
        <v>#VALUE!</v>
      </c>
    </row>
    <row r="526" spans="1:3" x14ac:dyDescent="0.25">
      <c r="A526" s="1">
        <v>27583</v>
      </c>
      <c r="B526" t="s">
        <v>2</v>
      </c>
      <c r="C526" t="e">
        <f t="shared" si="8"/>
        <v>#VALUE!</v>
      </c>
    </row>
    <row r="527" spans="1:3" x14ac:dyDescent="0.25">
      <c r="A527" s="1">
        <v>27584</v>
      </c>
      <c r="B527" t="s">
        <v>2</v>
      </c>
      <c r="C527" t="e">
        <f t="shared" si="8"/>
        <v>#VALUE!</v>
      </c>
    </row>
    <row r="528" spans="1:3" x14ac:dyDescent="0.25">
      <c r="A528" s="1">
        <v>27585</v>
      </c>
      <c r="B528" t="s">
        <v>2</v>
      </c>
      <c r="C528" t="e">
        <f t="shared" si="8"/>
        <v>#VALUE!</v>
      </c>
    </row>
    <row r="529" spans="1:3" x14ac:dyDescent="0.25">
      <c r="A529" s="1">
        <v>27586</v>
      </c>
      <c r="B529" t="s">
        <v>2</v>
      </c>
      <c r="C529" t="e">
        <f t="shared" si="8"/>
        <v>#VALUE!</v>
      </c>
    </row>
    <row r="530" spans="1:3" x14ac:dyDescent="0.25">
      <c r="A530" s="1">
        <v>27587</v>
      </c>
      <c r="B530" t="s">
        <v>2</v>
      </c>
      <c r="C530" t="e">
        <f t="shared" si="8"/>
        <v>#VALUE!</v>
      </c>
    </row>
    <row r="531" spans="1:3" x14ac:dyDescent="0.25">
      <c r="A531" s="1">
        <v>27588</v>
      </c>
      <c r="B531" t="s">
        <v>2</v>
      </c>
      <c r="C531" t="e">
        <f t="shared" si="8"/>
        <v>#VALUE!</v>
      </c>
    </row>
    <row r="532" spans="1:3" x14ac:dyDescent="0.25">
      <c r="A532" s="1">
        <v>27589</v>
      </c>
      <c r="B532" t="s">
        <v>2</v>
      </c>
      <c r="C532" t="e">
        <f t="shared" si="8"/>
        <v>#VALUE!</v>
      </c>
    </row>
    <row r="533" spans="1:3" x14ac:dyDescent="0.25">
      <c r="A533" s="1">
        <v>27590</v>
      </c>
      <c r="B533" t="s">
        <v>2</v>
      </c>
      <c r="C533" t="e">
        <f t="shared" si="8"/>
        <v>#VALUE!</v>
      </c>
    </row>
    <row r="534" spans="1:3" x14ac:dyDescent="0.25">
      <c r="A534" s="1">
        <v>27591</v>
      </c>
      <c r="B534" t="s">
        <v>2</v>
      </c>
      <c r="C534" t="e">
        <f t="shared" si="8"/>
        <v>#VALUE!</v>
      </c>
    </row>
    <row r="535" spans="1:3" x14ac:dyDescent="0.25">
      <c r="A535" s="1">
        <v>27592</v>
      </c>
      <c r="B535" t="s">
        <v>2</v>
      </c>
      <c r="C535" t="e">
        <f t="shared" si="8"/>
        <v>#VALUE!</v>
      </c>
    </row>
    <row r="536" spans="1:3" x14ac:dyDescent="0.25">
      <c r="A536" s="1">
        <v>27593</v>
      </c>
      <c r="B536" t="s">
        <v>2</v>
      </c>
      <c r="C536" t="e">
        <f t="shared" si="8"/>
        <v>#VALUE!</v>
      </c>
    </row>
    <row r="537" spans="1:3" x14ac:dyDescent="0.25">
      <c r="A537" s="1">
        <v>27594</v>
      </c>
      <c r="B537" t="s">
        <v>2</v>
      </c>
      <c r="C537" t="e">
        <f t="shared" si="8"/>
        <v>#VALUE!</v>
      </c>
    </row>
    <row r="538" spans="1:3" x14ac:dyDescent="0.25">
      <c r="A538" s="1">
        <v>27595</v>
      </c>
      <c r="B538" t="s">
        <v>2</v>
      </c>
      <c r="C538" t="e">
        <f t="shared" si="8"/>
        <v>#VALUE!</v>
      </c>
    </row>
    <row r="539" spans="1:3" x14ac:dyDescent="0.25">
      <c r="A539" s="1">
        <v>27596</v>
      </c>
      <c r="B539" t="s">
        <v>2</v>
      </c>
      <c r="C539" t="e">
        <f t="shared" si="8"/>
        <v>#VALUE!</v>
      </c>
    </row>
    <row r="540" spans="1:3" x14ac:dyDescent="0.25">
      <c r="A540" s="1">
        <v>27597</v>
      </c>
      <c r="B540" t="s">
        <v>2</v>
      </c>
      <c r="C540" t="e">
        <f t="shared" si="8"/>
        <v>#VALUE!</v>
      </c>
    </row>
    <row r="541" spans="1:3" x14ac:dyDescent="0.25">
      <c r="A541" s="1">
        <v>27598</v>
      </c>
      <c r="B541" t="s">
        <v>2</v>
      </c>
      <c r="C541" t="e">
        <f t="shared" si="8"/>
        <v>#VALUE!</v>
      </c>
    </row>
    <row r="542" spans="1:3" x14ac:dyDescent="0.25">
      <c r="A542" s="1">
        <v>27599</v>
      </c>
      <c r="B542" t="s">
        <v>2</v>
      </c>
      <c r="C542" t="e">
        <f t="shared" si="8"/>
        <v>#VALUE!</v>
      </c>
    </row>
    <row r="543" spans="1:3" x14ac:dyDescent="0.25">
      <c r="A543" s="1">
        <v>27600</v>
      </c>
      <c r="B543" t="s">
        <v>2</v>
      </c>
      <c r="C543" t="e">
        <f t="shared" si="8"/>
        <v>#VALUE!</v>
      </c>
    </row>
    <row r="544" spans="1:3" x14ac:dyDescent="0.25">
      <c r="A544" s="1">
        <v>27601</v>
      </c>
      <c r="B544" t="s">
        <v>2</v>
      </c>
      <c r="C544" t="e">
        <f t="shared" si="8"/>
        <v>#VALUE!</v>
      </c>
    </row>
    <row r="545" spans="1:3" x14ac:dyDescent="0.25">
      <c r="A545" s="1">
        <v>27602</v>
      </c>
      <c r="B545" t="s">
        <v>2</v>
      </c>
      <c r="C545" t="e">
        <f t="shared" si="8"/>
        <v>#VALUE!</v>
      </c>
    </row>
    <row r="546" spans="1:3" x14ac:dyDescent="0.25">
      <c r="A546" s="1">
        <v>27603</v>
      </c>
      <c r="B546" t="s">
        <v>2</v>
      </c>
      <c r="C546" t="e">
        <f t="shared" si="8"/>
        <v>#VALUE!</v>
      </c>
    </row>
    <row r="547" spans="1:3" x14ac:dyDescent="0.25">
      <c r="A547" s="1">
        <v>27604</v>
      </c>
      <c r="B547" t="s">
        <v>2</v>
      </c>
      <c r="C547" t="e">
        <f t="shared" si="8"/>
        <v>#VALUE!</v>
      </c>
    </row>
    <row r="548" spans="1:3" x14ac:dyDescent="0.25">
      <c r="A548" s="1">
        <v>27605</v>
      </c>
      <c r="B548" t="s">
        <v>2</v>
      </c>
      <c r="C548" t="e">
        <f t="shared" si="8"/>
        <v>#VALUE!</v>
      </c>
    </row>
    <row r="549" spans="1:3" x14ac:dyDescent="0.25">
      <c r="A549" s="1">
        <v>27606</v>
      </c>
      <c r="B549" t="s">
        <v>2</v>
      </c>
      <c r="C549" t="e">
        <f t="shared" si="8"/>
        <v>#VALUE!</v>
      </c>
    </row>
    <row r="550" spans="1:3" x14ac:dyDescent="0.25">
      <c r="A550" s="1">
        <v>27607</v>
      </c>
      <c r="B550" t="s">
        <v>2</v>
      </c>
      <c r="C550" t="e">
        <f t="shared" si="8"/>
        <v>#VALUE!</v>
      </c>
    </row>
    <row r="551" spans="1:3" x14ac:dyDescent="0.25">
      <c r="A551" s="1">
        <v>27608</v>
      </c>
      <c r="B551" t="s">
        <v>2</v>
      </c>
      <c r="C551" t="e">
        <f t="shared" si="8"/>
        <v>#VALUE!</v>
      </c>
    </row>
    <row r="552" spans="1:3" x14ac:dyDescent="0.25">
      <c r="A552" s="1">
        <v>27609</v>
      </c>
      <c r="B552" t="s">
        <v>2</v>
      </c>
      <c r="C552" t="e">
        <f t="shared" si="8"/>
        <v>#VALUE!</v>
      </c>
    </row>
    <row r="553" spans="1:3" x14ac:dyDescent="0.25">
      <c r="A553" s="1">
        <v>27610</v>
      </c>
      <c r="B553" t="s">
        <v>2</v>
      </c>
      <c r="C553" t="e">
        <f t="shared" si="8"/>
        <v>#VALUE!</v>
      </c>
    </row>
    <row r="554" spans="1:3" x14ac:dyDescent="0.25">
      <c r="A554" s="1">
        <v>27611</v>
      </c>
      <c r="B554" t="s">
        <v>2</v>
      </c>
      <c r="C554" t="e">
        <f t="shared" si="8"/>
        <v>#VALUE!</v>
      </c>
    </row>
    <row r="555" spans="1:3" x14ac:dyDescent="0.25">
      <c r="A555" s="1">
        <v>27612</v>
      </c>
      <c r="B555" t="s">
        <v>2</v>
      </c>
      <c r="C555" t="e">
        <f t="shared" si="8"/>
        <v>#VALUE!</v>
      </c>
    </row>
    <row r="556" spans="1:3" x14ac:dyDescent="0.25">
      <c r="A556" s="1">
        <v>27613</v>
      </c>
      <c r="B556" t="s">
        <v>2</v>
      </c>
      <c r="C556" t="e">
        <f t="shared" si="8"/>
        <v>#VALUE!</v>
      </c>
    </row>
    <row r="557" spans="1:3" x14ac:dyDescent="0.25">
      <c r="A557" s="1">
        <v>27614</v>
      </c>
      <c r="B557" t="s">
        <v>2</v>
      </c>
      <c r="C557" t="e">
        <f t="shared" si="8"/>
        <v>#VALUE!</v>
      </c>
    </row>
    <row r="558" spans="1:3" x14ac:dyDescent="0.25">
      <c r="A558" s="1">
        <v>27615</v>
      </c>
      <c r="B558" t="s">
        <v>2</v>
      </c>
      <c r="C558" t="e">
        <f t="shared" si="8"/>
        <v>#VALUE!</v>
      </c>
    </row>
    <row r="559" spans="1:3" x14ac:dyDescent="0.25">
      <c r="A559" s="1">
        <v>27616</v>
      </c>
      <c r="B559" t="s">
        <v>2</v>
      </c>
      <c r="C559" t="e">
        <f t="shared" si="8"/>
        <v>#VALUE!</v>
      </c>
    </row>
    <row r="560" spans="1:3" x14ac:dyDescent="0.25">
      <c r="A560" s="1">
        <v>27617</v>
      </c>
      <c r="B560" t="s">
        <v>2</v>
      </c>
      <c r="C560" t="e">
        <f t="shared" si="8"/>
        <v>#VALUE!</v>
      </c>
    </row>
    <row r="561" spans="1:3" x14ac:dyDescent="0.25">
      <c r="A561" s="1">
        <v>27618</v>
      </c>
      <c r="B561" t="s">
        <v>2</v>
      </c>
      <c r="C561" t="e">
        <f t="shared" si="8"/>
        <v>#VALUE!</v>
      </c>
    </row>
    <row r="562" spans="1:3" x14ac:dyDescent="0.25">
      <c r="A562" s="1">
        <v>27619</v>
      </c>
      <c r="B562" t="s">
        <v>2</v>
      </c>
      <c r="C562" t="e">
        <f t="shared" si="8"/>
        <v>#VALUE!</v>
      </c>
    </row>
    <row r="563" spans="1:3" x14ac:dyDescent="0.25">
      <c r="A563" s="1">
        <v>27620</v>
      </c>
      <c r="B563" t="s">
        <v>2</v>
      </c>
      <c r="C563" t="e">
        <f t="shared" si="8"/>
        <v>#VALUE!</v>
      </c>
    </row>
    <row r="564" spans="1:3" x14ac:dyDescent="0.25">
      <c r="A564" s="1">
        <v>27621</v>
      </c>
      <c r="B564" t="s">
        <v>2</v>
      </c>
      <c r="C564" t="e">
        <f t="shared" si="8"/>
        <v>#VALUE!</v>
      </c>
    </row>
    <row r="565" spans="1:3" x14ac:dyDescent="0.25">
      <c r="A565" s="1">
        <v>27622</v>
      </c>
      <c r="B565" t="s">
        <v>2</v>
      </c>
      <c r="C565" t="e">
        <f t="shared" si="8"/>
        <v>#VALUE!</v>
      </c>
    </row>
    <row r="566" spans="1:3" x14ac:dyDescent="0.25">
      <c r="A566" s="1">
        <v>27623</v>
      </c>
      <c r="B566" t="s">
        <v>2</v>
      </c>
      <c r="C566" t="e">
        <f t="shared" si="8"/>
        <v>#VALUE!</v>
      </c>
    </row>
    <row r="567" spans="1:3" x14ac:dyDescent="0.25">
      <c r="A567" s="1">
        <v>27624</v>
      </c>
      <c r="B567" t="s">
        <v>2</v>
      </c>
      <c r="C567" t="e">
        <f t="shared" si="8"/>
        <v>#VALUE!</v>
      </c>
    </row>
    <row r="568" spans="1:3" x14ac:dyDescent="0.25">
      <c r="A568" s="1">
        <v>27625</v>
      </c>
      <c r="B568" t="s">
        <v>2</v>
      </c>
      <c r="C568" t="e">
        <f t="shared" si="8"/>
        <v>#VALUE!</v>
      </c>
    </row>
    <row r="569" spans="1:3" x14ac:dyDescent="0.25">
      <c r="A569" s="1">
        <v>27626</v>
      </c>
      <c r="B569" t="s">
        <v>2</v>
      </c>
      <c r="C569" t="e">
        <f t="shared" si="8"/>
        <v>#VALUE!</v>
      </c>
    </row>
    <row r="570" spans="1:3" x14ac:dyDescent="0.25">
      <c r="A570" s="1">
        <v>27627</v>
      </c>
      <c r="B570" t="s">
        <v>2</v>
      </c>
      <c r="C570" t="e">
        <f t="shared" si="8"/>
        <v>#VALUE!</v>
      </c>
    </row>
    <row r="571" spans="1:3" x14ac:dyDescent="0.25">
      <c r="A571" s="1">
        <v>27628</v>
      </c>
      <c r="B571" t="s">
        <v>2</v>
      </c>
      <c r="C571" t="e">
        <f t="shared" si="8"/>
        <v>#VALUE!</v>
      </c>
    </row>
    <row r="572" spans="1:3" x14ac:dyDescent="0.25">
      <c r="A572" s="1">
        <v>27629</v>
      </c>
      <c r="B572" t="s">
        <v>2</v>
      </c>
      <c r="C572" t="e">
        <f t="shared" si="8"/>
        <v>#VALUE!</v>
      </c>
    </row>
    <row r="573" spans="1:3" x14ac:dyDescent="0.25">
      <c r="A573" s="1">
        <v>27630</v>
      </c>
      <c r="B573" t="s">
        <v>2</v>
      </c>
      <c r="C573" t="e">
        <f t="shared" si="8"/>
        <v>#VALUE!</v>
      </c>
    </row>
    <row r="574" spans="1:3" x14ac:dyDescent="0.25">
      <c r="A574" s="1">
        <v>27631</v>
      </c>
      <c r="B574" t="s">
        <v>2</v>
      </c>
      <c r="C574" t="e">
        <f t="shared" si="8"/>
        <v>#VALUE!</v>
      </c>
    </row>
    <row r="575" spans="1:3" x14ac:dyDescent="0.25">
      <c r="A575" s="1">
        <v>27632</v>
      </c>
      <c r="B575" t="s">
        <v>2</v>
      </c>
      <c r="C575" t="e">
        <f t="shared" si="8"/>
        <v>#VALUE!</v>
      </c>
    </row>
    <row r="576" spans="1:3" x14ac:dyDescent="0.25">
      <c r="A576" s="1">
        <v>27633</v>
      </c>
      <c r="B576" t="s">
        <v>2</v>
      </c>
      <c r="C576" t="e">
        <f t="shared" si="8"/>
        <v>#VALUE!</v>
      </c>
    </row>
    <row r="577" spans="1:3" x14ac:dyDescent="0.25">
      <c r="A577" s="1">
        <v>27634</v>
      </c>
      <c r="B577" t="s">
        <v>2</v>
      </c>
      <c r="C577" t="e">
        <f t="shared" si="8"/>
        <v>#VALUE!</v>
      </c>
    </row>
    <row r="578" spans="1:3" x14ac:dyDescent="0.25">
      <c r="A578" s="1">
        <v>27635</v>
      </c>
      <c r="B578" t="s">
        <v>2</v>
      </c>
      <c r="C578" t="e">
        <f t="shared" si="8"/>
        <v>#VALUE!</v>
      </c>
    </row>
    <row r="579" spans="1:3" x14ac:dyDescent="0.25">
      <c r="A579" s="1">
        <v>27636</v>
      </c>
      <c r="B579" t="s">
        <v>2</v>
      </c>
      <c r="C579" t="e">
        <f t="shared" si="8"/>
        <v>#VALUE!</v>
      </c>
    </row>
    <row r="580" spans="1:3" x14ac:dyDescent="0.25">
      <c r="A580" s="1">
        <v>27637</v>
      </c>
      <c r="B580" t="s">
        <v>2</v>
      </c>
      <c r="C580" t="e">
        <f t="shared" si="8"/>
        <v>#VALUE!</v>
      </c>
    </row>
    <row r="581" spans="1:3" x14ac:dyDescent="0.25">
      <c r="A581" s="1">
        <v>27638</v>
      </c>
      <c r="B581" t="s">
        <v>2</v>
      </c>
      <c r="C581" t="e">
        <f t="shared" ref="C581:C644" si="9">B581-$B$2</f>
        <v>#VALUE!</v>
      </c>
    </row>
    <row r="582" spans="1:3" x14ac:dyDescent="0.25">
      <c r="A582" s="1">
        <v>27639</v>
      </c>
      <c r="B582" t="s">
        <v>2</v>
      </c>
      <c r="C582" t="e">
        <f t="shared" si="9"/>
        <v>#VALUE!</v>
      </c>
    </row>
    <row r="583" spans="1:3" x14ac:dyDescent="0.25">
      <c r="A583" s="1">
        <v>27640</v>
      </c>
      <c r="B583" t="s">
        <v>2</v>
      </c>
      <c r="C583" t="e">
        <f t="shared" si="9"/>
        <v>#VALUE!</v>
      </c>
    </row>
    <row r="584" spans="1:3" x14ac:dyDescent="0.25">
      <c r="A584" s="1">
        <v>27641</v>
      </c>
      <c r="B584" t="s">
        <v>2</v>
      </c>
      <c r="C584" t="e">
        <f t="shared" si="9"/>
        <v>#VALUE!</v>
      </c>
    </row>
    <row r="585" spans="1:3" x14ac:dyDescent="0.25">
      <c r="A585" s="1">
        <v>27642</v>
      </c>
      <c r="B585" t="s">
        <v>2</v>
      </c>
      <c r="C585" t="e">
        <f t="shared" si="9"/>
        <v>#VALUE!</v>
      </c>
    </row>
    <row r="586" spans="1:3" x14ac:dyDescent="0.25">
      <c r="A586" s="1">
        <v>27643</v>
      </c>
      <c r="B586" t="s">
        <v>2</v>
      </c>
      <c r="C586" t="e">
        <f t="shared" si="9"/>
        <v>#VALUE!</v>
      </c>
    </row>
    <row r="587" spans="1:3" x14ac:dyDescent="0.25">
      <c r="A587" s="1">
        <v>27644</v>
      </c>
      <c r="B587" t="s">
        <v>2</v>
      </c>
      <c r="C587" t="e">
        <f t="shared" si="9"/>
        <v>#VALUE!</v>
      </c>
    </row>
    <row r="588" spans="1:3" x14ac:dyDescent="0.25">
      <c r="A588" s="1">
        <v>27645</v>
      </c>
      <c r="B588" t="s">
        <v>2</v>
      </c>
      <c r="C588" t="e">
        <f t="shared" si="9"/>
        <v>#VALUE!</v>
      </c>
    </row>
    <row r="589" spans="1:3" x14ac:dyDescent="0.25">
      <c r="A589" s="1">
        <v>27646</v>
      </c>
      <c r="B589" t="s">
        <v>2</v>
      </c>
      <c r="C589" t="e">
        <f t="shared" si="9"/>
        <v>#VALUE!</v>
      </c>
    </row>
    <row r="590" spans="1:3" x14ac:dyDescent="0.25">
      <c r="A590" s="1">
        <v>27647</v>
      </c>
      <c r="B590" t="s">
        <v>2</v>
      </c>
      <c r="C590" t="e">
        <f t="shared" si="9"/>
        <v>#VALUE!</v>
      </c>
    </row>
    <row r="591" spans="1:3" x14ac:dyDescent="0.25">
      <c r="A591" s="1">
        <v>27648</v>
      </c>
      <c r="B591" t="s">
        <v>2</v>
      </c>
      <c r="C591" t="e">
        <f t="shared" si="9"/>
        <v>#VALUE!</v>
      </c>
    </row>
    <row r="592" spans="1:3" x14ac:dyDescent="0.25">
      <c r="A592" s="1">
        <v>27649</v>
      </c>
      <c r="B592" t="s">
        <v>2</v>
      </c>
      <c r="C592" t="e">
        <f t="shared" si="9"/>
        <v>#VALUE!</v>
      </c>
    </row>
    <row r="593" spans="1:3" x14ac:dyDescent="0.25">
      <c r="A593" s="1">
        <v>27650</v>
      </c>
      <c r="B593" t="s">
        <v>2</v>
      </c>
      <c r="C593" t="e">
        <f t="shared" si="9"/>
        <v>#VALUE!</v>
      </c>
    </row>
    <row r="594" spans="1:3" x14ac:dyDescent="0.25">
      <c r="A594" s="1">
        <v>27651</v>
      </c>
      <c r="B594" t="s">
        <v>2</v>
      </c>
      <c r="C594" t="e">
        <f t="shared" si="9"/>
        <v>#VALUE!</v>
      </c>
    </row>
    <row r="595" spans="1:3" x14ac:dyDescent="0.25">
      <c r="A595" s="1">
        <v>27652</v>
      </c>
      <c r="B595" t="s">
        <v>2</v>
      </c>
      <c r="C595" t="e">
        <f t="shared" si="9"/>
        <v>#VALUE!</v>
      </c>
    </row>
    <row r="596" spans="1:3" x14ac:dyDescent="0.25">
      <c r="A596" s="1">
        <v>27653</v>
      </c>
      <c r="B596" t="s">
        <v>2</v>
      </c>
      <c r="C596" t="e">
        <f t="shared" si="9"/>
        <v>#VALUE!</v>
      </c>
    </row>
    <row r="597" spans="1:3" x14ac:dyDescent="0.25">
      <c r="A597" s="1">
        <v>27654</v>
      </c>
      <c r="B597" t="s">
        <v>2</v>
      </c>
      <c r="C597" t="e">
        <f t="shared" si="9"/>
        <v>#VALUE!</v>
      </c>
    </row>
    <row r="598" spans="1:3" x14ac:dyDescent="0.25">
      <c r="A598" s="1">
        <v>27655</v>
      </c>
      <c r="B598" t="s">
        <v>2</v>
      </c>
      <c r="C598" t="e">
        <f t="shared" si="9"/>
        <v>#VALUE!</v>
      </c>
    </row>
    <row r="599" spans="1:3" x14ac:dyDescent="0.25">
      <c r="A599" s="1">
        <v>27656</v>
      </c>
      <c r="B599" t="s">
        <v>2</v>
      </c>
      <c r="C599" t="e">
        <f t="shared" si="9"/>
        <v>#VALUE!</v>
      </c>
    </row>
    <row r="600" spans="1:3" x14ac:dyDescent="0.25">
      <c r="A600" s="1">
        <v>27657</v>
      </c>
      <c r="B600" t="s">
        <v>2</v>
      </c>
      <c r="C600" t="e">
        <f t="shared" si="9"/>
        <v>#VALUE!</v>
      </c>
    </row>
    <row r="601" spans="1:3" x14ac:dyDescent="0.25">
      <c r="A601" s="1">
        <v>27658</v>
      </c>
      <c r="B601" t="s">
        <v>2</v>
      </c>
      <c r="C601" t="e">
        <f t="shared" si="9"/>
        <v>#VALUE!</v>
      </c>
    </row>
    <row r="602" spans="1:3" x14ac:dyDescent="0.25">
      <c r="A602" s="1">
        <v>27659</v>
      </c>
      <c r="B602" t="s">
        <v>2</v>
      </c>
      <c r="C602" t="e">
        <f t="shared" si="9"/>
        <v>#VALUE!</v>
      </c>
    </row>
    <row r="603" spans="1:3" x14ac:dyDescent="0.25">
      <c r="A603" s="1">
        <v>27660</v>
      </c>
      <c r="B603" t="s">
        <v>2</v>
      </c>
      <c r="C603" t="e">
        <f t="shared" si="9"/>
        <v>#VALUE!</v>
      </c>
    </row>
    <row r="604" spans="1:3" x14ac:dyDescent="0.25">
      <c r="A604" s="1">
        <v>27661</v>
      </c>
      <c r="B604" t="s">
        <v>2</v>
      </c>
      <c r="C604" t="e">
        <f t="shared" si="9"/>
        <v>#VALUE!</v>
      </c>
    </row>
    <row r="605" spans="1:3" x14ac:dyDescent="0.25">
      <c r="A605" s="1">
        <v>27662</v>
      </c>
      <c r="B605" t="s">
        <v>2</v>
      </c>
      <c r="C605" t="e">
        <f t="shared" si="9"/>
        <v>#VALUE!</v>
      </c>
    </row>
    <row r="606" spans="1:3" x14ac:dyDescent="0.25">
      <c r="A606" s="1">
        <v>27663</v>
      </c>
      <c r="B606" t="s">
        <v>2</v>
      </c>
      <c r="C606" t="e">
        <f t="shared" si="9"/>
        <v>#VALUE!</v>
      </c>
    </row>
    <row r="607" spans="1:3" x14ac:dyDescent="0.25">
      <c r="A607" s="1">
        <v>27664</v>
      </c>
      <c r="B607" t="s">
        <v>2</v>
      </c>
      <c r="C607" t="e">
        <f t="shared" si="9"/>
        <v>#VALUE!</v>
      </c>
    </row>
    <row r="608" spans="1:3" x14ac:dyDescent="0.25">
      <c r="A608" s="1">
        <v>27665</v>
      </c>
      <c r="B608" t="s">
        <v>2</v>
      </c>
      <c r="C608" t="e">
        <f t="shared" si="9"/>
        <v>#VALUE!</v>
      </c>
    </row>
    <row r="609" spans="1:3" x14ac:dyDescent="0.25">
      <c r="A609" s="1">
        <v>27666</v>
      </c>
      <c r="B609" t="s">
        <v>2</v>
      </c>
      <c r="C609" t="e">
        <f t="shared" si="9"/>
        <v>#VALUE!</v>
      </c>
    </row>
    <row r="610" spans="1:3" x14ac:dyDescent="0.25">
      <c r="A610" s="1">
        <v>27667</v>
      </c>
      <c r="B610" t="s">
        <v>2</v>
      </c>
      <c r="C610" t="e">
        <f t="shared" si="9"/>
        <v>#VALUE!</v>
      </c>
    </row>
    <row r="611" spans="1:3" x14ac:dyDescent="0.25">
      <c r="A611" s="1">
        <v>27668</v>
      </c>
      <c r="B611" t="s">
        <v>2</v>
      </c>
      <c r="C611" t="e">
        <f t="shared" si="9"/>
        <v>#VALUE!</v>
      </c>
    </row>
    <row r="612" spans="1:3" x14ac:dyDescent="0.25">
      <c r="A612" s="1">
        <v>27669</v>
      </c>
      <c r="B612">
        <v>680.13099999999997</v>
      </c>
      <c r="C612">
        <f t="shared" si="9"/>
        <v>-4.9840000000000373</v>
      </c>
    </row>
    <row r="613" spans="1:3" x14ac:dyDescent="0.25">
      <c r="A613" s="1">
        <v>27670</v>
      </c>
      <c r="B613">
        <v>680.11699999999996</v>
      </c>
      <c r="C613">
        <f t="shared" si="9"/>
        <v>-4.9980000000000473</v>
      </c>
    </row>
    <row r="614" spans="1:3" x14ac:dyDescent="0.25">
      <c r="A614" s="1">
        <v>27671</v>
      </c>
      <c r="B614">
        <v>680.10400000000004</v>
      </c>
      <c r="C614">
        <f t="shared" si="9"/>
        <v>-5.0109999999999673</v>
      </c>
    </row>
    <row r="615" spans="1:3" x14ac:dyDescent="0.25">
      <c r="A615" s="1">
        <v>27672</v>
      </c>
      <c r="B615">
        <v>680.09900000000005</v>
      </c>
      <c r="C615">
        <f t="shared" si="9"/>
        <v>-5.0159999999999627</v>
      </c>
    </row>
    <row r="616" spans="1:3" x14ac:dyDescent="0.25">
      <c r="A616" s="1">
        <v>27673</v>
      </c>
      <c r="B616">
        <v>680.09799999999996</v>
      </c>
      <c r="C616">
        <f t="shared" si="9"/>
        <v>-5.0170000000000528</v>
      </c>
    </row>
    <row r="617" spans="1:3" x14ac:dyDescent="0.25">
      <c r="A617" s="1">
        <v>27674</v>
      </c>
      <c r="B617">
        <v>680.09699999999998</v>
      </c>
      <c r="C617">
        <f t="shared" si="9"/>
        <v>-5.0180000000000291</v>
      </c>
    </row>
    <row r="618" spans="1:3" x14ac:dyDescent="0.25">
      <c r="A618" s="1">
        <v>27675</v>
      </c>
      <c r="B618">
        <v>680.09699999999998</v>
      </c>
      <c r="C618">
        <f t="shared" si="9"/>
        <v>-5.0180000000000291</v>
      </c>
    </row>
    <row r="619" spans="1:3" x14ac:dyDescent="0.25">
      <c r="A619" s="1">
        <v>27676</v>
      </c>
      <c r="B619">
        <v>680.096</v>
      </c>
      <c r="C619">
        <f t="shared" si="9"/>
        <v>-5.0190000000000055</v>
      </c>
    </row>
    <row r="620" spans="1:3" x14ac:dyDescent="0.25">
      <c r="A620" s="1">
        <v>27677</v>
      </c>
      <c r="B620">
        <v>680.09500000000003</v>
      </c>
      <c r="C620">
        <f t="shared" si="9"/>
        <v>-5.0199999999999818</v>
      </c>
    </row>
    <row r="621" spans="1:3" x14ac:dyDescent="0.25">
      <c r="A621" s="1">
        <v>27678</v>
      </c>
      <c r="B621">
        <v>680.09400000000005</v>
      </c>
      <c r="C621">
        <f t="shared" si="9"/>
        <v>-5.0209999999999582</v>
      </c>
    </row>
    <row r="622" spans="1:3" x14ac:dyDescent="0.25">
      <c r="A622" s="1">
        <v>27679</v>
      </c>
      <c r="B622">
        <v>680.09299999999996</v>
      </c>
      <c r="C622">
        <f t="shared" si="9"/>
        <v>-5.0220000000000482</v>
      </c>
    </row>
    <row r="623" spans="1:3" x14ac:dyDescent="0.25">
      <c r="A623" s="1">
        <v>27680</v>
      </c>
      <c r="B623">
        <v>680.09199999999998</v>
      </c>
      <c r="C623">
        <f t="shared" si="9"/>
        <v>-5.0230000000000246</v>
      </c>
    </row>
    <row r="624" spans="1:3" x14ac:dyDescent="0.25">
      <c r="A624" s="1">
        <v>27681</v>
      </c>
      <c r="B624">
        <v>680.09100000000001</v>
      </c>
      <c r="C624">
        <f t="shared" si="9"/>
        <v>-5.0240000000000009</v>
      </c>
    </row>
    <row r="625" spans="1:3" x14ac:dyDescent="0.25">
      <c r="A625" s="1">
        <v>27682</v>
      </c>
      <c r="B625">
        <v>680.08799999999997</v>
      </c>
      <c r="C625">
        <f t="shared" si="9"/>
        <v>-5.0270000000000437</v>
      </c>
    </row>
    <row r="626" spans="1:3" x14ac:dyDescent="0.25">
      <c r="A626" s="1">
        <v>27683</v>
      </c>
      <c r="B626">
        <v>680.072</v>
      </c>
      <c r="C626">
        <f t="shared" si="9"/>
        <v>-5.0430000000000064</v>
      </c>
    </row>
    <row r="627" spans="1:3" x14ac:dyDescent="0.25">
      <c r="A627" s="1">
        <v>27684</v>
      </c>
      <c r="B627">
        <v>680.053</v>
      </c>
      <c r="C627">
        <f t="shared" si="9"/>
        <v>-5.0620000000000118</v>
      </c>
    </row>
    <row r="628" spans="1:3" x14ac:dyDescent="0.25">
      <c r="A628" s="1">
        <v>27685</v>
      </c>
      <c r="B628" t="s">
        <v>2</v>
      </c>
      <c r="C628" t="e">
        <f t="shared" si="9"/>
        <v>#VALUE!</v>
      </c>
    </row>
    <row r="629" spans="1:3" x14ac:dyDescent="0.25">
      <c r="A629" s="1">
        <v>27686</v>
      </c>
      <c r="B629" t="s">
        <v>2</v>
      </c>
      <c r="C629" t="e">
        <f t="shared" si="9"/>
        <v>#VALUE!</v>
      </c>
    </row>
    <row r="630" spans="1:3" x14ac:dyDescent="0.25">
      <c r="A630" s="1">
        <v>27687</v>
      </c>
      <c r="B630" t="s">
        <v>2</v>
      </c>
      <c r="C630" t="e">
        <f t="shared" si="9"/>
        <v>#VALUE!</v>
      </c>
    </row>
    <row r="631" spans="1:3" x14ac:dyDescent="0.25">
      <c r="A631" s="1">
        <v>27688</v>
      </c>
      <c r="B631" t="s">
        <v>2</v>
      </c>
      <c r="C631" t="e">
        <f t="shared" si="9"/>
        <v>#VALUE!</v>
      </c>
    </row>
    <row r="632" spans="1:3" x14ac:dyDescent="0.25">
      <c r="A632" s="1">
        <v>27689</v>
      </c>
      <c r="B632" t="s">
        <v>2</v>
      </c>
      <c r="C632" t="e">
        <f t="shared" si="9"/>
        <v>#VALUE!</v>
      </c>
    </row>
    <row r="633" spans="1:3" x14ac:dyDescent="0.25">
      <c r="A633" s="1">
        <v>27690</v>
      </c>
      <c r="B633" t="s">
        <v>2</v>
      </c>
      <c r="C633" t="e">
        <f t="shared" si="9"/>
        <v>#VALUE!</v>
      </c>
    </row>
    <row r="634" spans="1:3" x14ac:dyDescent="0.25">
      <c r="A634" s="1">
        <v>27691</v>
      </c>
      <c r="B634" t="s">
        <v>2</v>
      </c>
      <c r="C634" t="e">
        <f t="shared" si="9"/>
        <v>#VALUE!</v>
      </c>
    </row>
    <row r="635" spans="1:3" x14ac:dyDescent="0.25">
      <c r="A635" s="1">
        <v>27692</v>
      </c>
      <c r="B635" t="s">
        <v>2</v>
      </c>
      <c r="C635" t="e">
        <f t="shared" si="9"/>
        <v>#VALUE!</v>
      </c>
    </row>
    <row r="636" spans="1:3" x14ac:dyDescent="0.25">
      <c r="A636" s="1">
        <v>27693</v>
      </c>
      <c r="B636" t="s">
        <v>2</v>
      </c>
      <c r="C636" t="e">
        <f t="shared" si="9"/>
        <v>#VALUE!</v>
      </c>
    </row>
    <row r="637" spans="1:3" x14ac:dyDescent="0.25">
      <c r="A637" s="1">
        <v>27694</v>
      </c>
      <c r="B637" t="s">
        <v>2</v>
      </c>
      <c r="C637" t="e">
        <f t="shared" si="9"/>
        <v>#VALUE!</v>
      </c>
    </row>
    <row r="638" spans="1:3" x14ac:dyDescent="0.25">
      <c r="A638" s="1">
        <v>27695</v>
      </c>
      <c r="B638" t="s">
        <v>2</v>
      </c>
      <c r="C638" t="e">
        <f t="shared" si="9"/>
        <v>#VALUE!</v>
      </c>
    </row>
    <row r="639" spans="1:3" x14ac:dyDescent="0.25">
      <c r="A639" s="1">
        <v>27696</v>
      </c>
      <c r="B639" t="s">
        <v>2</v>
      </c>
      <c r="C639" t="e">
        <f t="shared" si="9"/>
        <v>#VALUE!</v>
      </c>
    </row>
    <row r="640" spans="1:3" x14ac:dyDescent="0.25">
      <c r="A640" s="1">
        <v>27697</v>
      </c>
      <c r="B640" t="s">
        <v>2</v>
      </c>
      <c r="C640" t="e">
        <f t="shared" si="9"/>
        <v>#VALUE!</v>
      </c>
    </row>
    <row r="641" spans="1:3" x14ac:dyDescent="0.25">
      <c r="A641" s="1">
        <v>27698</v>
      </c>
      <c r="B641" t="s">
        <v>2</v>
      </c>
      <c r="C641" t="e">
        <f t="shared" si="9"/>
        <v>#VALUE!</v>
      </c>
    </row>
    <row r="642" spans="1:3" x14ac:dyDescent="0.25">
      <c r="A642" s="1">
        <v>27699</v>
      </c>
      <c r="B642">
        <v>680.11900000000003</v>
      </c>
      <c r="C642">
        <f t="shared" si="9"/>
        <v>-4.9959999999999809</v>
      </c>
    </row>
    <row r="643" spans="1:3" x14ac:dyDescent="0.25">
      <c r="A643" s="1">
        <v>27700</v>
      </c>
      <c r="B643">
        <v>680.11800000000005</v>
      </c>
      <c r="C643">
        <f t="shared" si="9"/>
        <v>-4.9969999999999573</v>
      </c>
    </row>
    <row r="644" spans="1:3" x14ac:dyDescent="0.25">
      <c r="A644" s="1">
        <v>27701</v>
      </c>
      <c r="B644">
        <v>680.11699999999996</v>
      </c>
      <c r="C644">
        <f t="shared" si="9"/>
        <v>-4.9980000000000473</v>
      </c>
    </row>
    <row r="645" spans="1:3" x14ac:dyDescent="0.25">
      <c r="A645" s="1">
        <v>27702</v>
      </c>
      <c r="B645">
        <v>680.11599999999999</v>
      </c>
      <c r="C645">
        <f t="shared" ref="C645:C708" si="10">B645-$B$2</f>
        <v>-4.9990000000000236</v>
      </c>
    </row>
    <row r="646" spans="1:3" x14ac:dyDescent="0.25">
      <c r="A646" s="1">
        <v>27703</v>
      </c>
      <c r="B646">
        <v>680.11500000000001</v>
      </c>
      <c r="C646">
        <f t="shared" si="10"/>
        <v>-5</v>
      </c>
    </row>
    <row r="647" spans="1:3" x14ac:dyDescent="0.25">
      <c r="A647" s="1">
        <v>27704</v>
      </c>
      <c r="B647">
        <v>680.11500000000001</v>
      </c>
      <c r="C647">
        <f t="shared" si="10"/>
        <v>-5</v>
      </c>
    </row>
    <row r="648" spans="1:3" x14ac:dyDescent="0.25">
      <c r="A648" s="1">
        <v>27705</v>
      </c>
      <c r="B648">
        <v>680.11400000000003</v>
      </c>
      <c r="C648">
        <f t="shared" si="10"/>
        <v>-5.0009999999999764</v>
      </c>
    </row>
    <row r="649" spans="1:3" x14ac:dyDescent="0.25">
      <c r="A649" s="1">
        <v>27706</v>
      </c>
      <c r="B649">
        <v>680.11300000000006</v>
      </c>
      <c r="C649">
        <f t="shared" si="10"/>
        <v>-5.0019999999999527</v>
      </c>
    </row>
    <row r="650" spans="1:3" x14ac:dyDescent="0.25">
      <c r="A650" s="1">
        <v>27707</v>
      </c>
      <c r="B650">
        <v>680.11199999999997</v>
      </c>
      <c r="C650">
        <f t="shared" si="10"/>
        <v>-5.0030000000000427</v>
      </c>
    </row>
    <row r="651" spans="1:3" x14ac:dyDescent="0.25">
      <c r="A651" s="1">
        <v>27708</v>
      </c>
      <c r="B651">
        <v>680.11099999999999</v>
      </c>
      <c r="C651">
        <f t="shared" si="10"/>
        <v>-5.0040000000000191</v>
      </c>
    </row>
    <row r="652" spans="1:3" x14ac:dyDescent="0.25">
      <c r="A652" s="1">
        <v>27709</v>
      </c>
      <c r="B652">
        <v>680.11</v>
      </c>
      <c r="C652">
        <f t="shared" si="10"/>
        <v>-5.0049999999999955</v>
      </c>
    </row>
    <row r="653" spans="1:3" x14ac:dyDescent="0.25">
      <c r="A653" s="1">
        <v>27710</v>
      </c>
      <c r="B653">
        <v>680.10699999999997</v>
      </c>
      <c r="C653">
        <f t="shared" si="10"/>
        <v>-5.0080000000000382</v>
      </c>
    </row>
    <row r="654" spans="1:3" x14ac:dyDescent="0.25">
      <c r="A654" s="1">
        <v>27711</v>
      </c>
      <c r="B654">
        <v>680.10299999999995</v>
      </c>
      <c r="C654">
        <f t="shared" si="10"/>
        <v>-5.0120000000000573</v>
      </c>
    </row>
    <row r="655" spans="1:3" x14ac:dyDescent="0.25">
      <c r="A655" s="1">
        <v>27712</v>
      </c>
      <c r="B655" t="s">
        <v>2</v>
      </c>
      <c r="C655" t="e">
        <f t="shared" si="10"/>
        <v>#VALUE!</v>
      </c>
    </row>
    <row r="656" spans="1:3" x14ac:dyDescent="0.25">
      <c r="A656" s="1">
        <v>27713</v>
      </c>
      <c r="B656" t="s">
        <v>2</v>
      </c>
      <c r="C656" t="e">
        <f t="shared" si="10"/>
        <v>#VALUE!</v>
      </c>
    </row>
    <row r="657" spans="1:3" x14ac:dyDescent="0.25">
      <c r="A657" s="1">
        <v>27714</v>
      </c>
      <c r="B657" t="s">
        <v>2</v>
      </c>
      <c r="C657" t="e">
        <f t="shared" si="10"/>
        <v>#VALUE!</v>
      </c>
    </row>
    <row r="658" spans="1:3" x14ac:dyDescent="0.25">
      <c r="A658" s="1">
        <v>27715</v>
      </c>
      <c r="B658" t="s">
        <v>2</v>
      </c>
      <c r="C658" t="e">
        <f t="shared" si="10"/>
        <v>#VALUE!</v>
      </c>
    </row>
    <row r="659" spans="1:3" x14ac:dyDescent="0.25">
      <c r="A659" s="1">
        <v>27716</v>
      </c>
      <c r="B659" t="s">
        <v>2</v>
      </c>
      <c r="C659" t="e">
        <f t="shared" si="10"/>
        <v>#VALUE!</v>
      </c>
    </row>
    <row r="660" spans="1:3" x14ac:dyDescent="0.25">
      <c r="A660" s="1">
        <v>27717</v>
      </c>
      <c r="B660" t="s">
        <v>2</v>
      </c>
      <c r="C660" t="e">
        <f t="shared" si="10"/>
        <v>#VALUE!</v>
      </c>
    </row>
    <row r="661" spans="1:3" x14ac:dyDescent="0.25">
      <c r="A661" s="1">
        <v>27718</v>
      </c>
      <c r="B661" t="s">
        <v>2</v>
      </c>
      <c r="C661" t="e">
        <f t="shared" si="10"/>
        <v>#VALUE!</v>
      </c>
    </row>
    <row r="662" spans="1:3" x14ac:dyDescent="0.25">
      <c r="A662" s="1">
        <v>27719</v>
      </c>
      <c r="B662" t="s">
        <v>2</v>
      </c>
      <c r="C662" t="e">
        <f t="shared" si="10"/>
        <v>#VALUE!</v>
      </c>
    </row>
    <row r="663" spans="1:3" x14ac:dyDescent="0.25">
      <c r="A663" s="1">
        <v>27720</v>
      </c>
      <c r="B663" t="s">
        <v>2</v>
      </c>
      <c r="C663" t="e">
        <f t="shared" si="10"/>
        <v>#VALUE!</v>
      </c>
    </row>
    <row r="664" spans="1:3" x14ac:dyDescent="0.25">
      <c r="A664" s="1">
        <v>27721</v>
      </c>
      <c r="B664" t="s">
        <v>2</v>
      </c>
      <c r="C664" t="e">
        <f t="shared" si="10"/>
        <v>#VALUE!</v>
      </c>
    </row>
    <row r="665" spans="1:3" x14ac:dyDescent="0.25">
      <c r="A665" s="1">
        <v>27722</v>
      </c>
      <c r="B665" t="s">
        <v>2</v>
      </c>
      <c r="C665" t="e">
        <f t="shared" si="10"/>
        <v>#VALUE!</v>
      </c>
    </row>
    <row r="666" spans="1:3" x14ac:dyDescent="0.25">
      <c r="A666" s="1">
        <v>27723</v>
      </c>
      <c r="B666" t="s">
        <v>2</v>
      </c>
      <c r="C666" t="e">
        <f t="shared" si="10"/>
        <v>#VALUE!</v>
      </c>
    </row>
    <row r="667" spans="1:3" x14ac:dyDescent="0.25">
      <c r="A667" s="1">
        <v>27724</v>
      </c>
      <c r="B667" t="s">
        <v>2</v>
      </c>
      <c r="C667" t="e">
        <f t="shared" si="10"/>
        <v>#VALUE!</v>
      </c>
    </row>
    <row r="668" spans="1:3" x14ac:dyDescent="0.25">
      <c r="A668" s="1">
        <v>27725</v>
      </c>
      <c r="B668" t="s">
        <v>2</v>
      </c>
      <c r="C668" t="e">
        <f t="shared" si="10"/>
        <v>#VALUE!</v>
      </c>
    </row>
    <row r="669" spans="1:3" x14ac:dyDescent="0.25">
      <c r="A669" s="1">
        <v>27726</v>
      </c>
      <c r="B669" t="s">
        <v>2</v>
      </c>
      <c r="C669" t="e">
        <f t="shared" si="10"/>
        <v>#VALUE!</v>
      </c>
    </row>
    <row r="670" spans="1:3" x14ac:dyDescent="0.25">
      <c r="A670" s="1">
        <v>27727</v>
      </c>
      <c r="B670" t="s">
        <v>2</v>
      </c>
      <c r="C670" t="e">
        <f t="shared" si="10"/>
        <v>#VALUE!</v>
      </c>
    </row>
    <row r="671" spans="1:3" x14ac:dyDescent="0.25">
      <c r="A671" s="1">
        <v>27728</v>
      </c>
      <c r="B671" t="s">
        <v>2</v>
      </c>
      <c r="C671" t="e">
        <f t="shared" si="10"/>
        <v>#VALUE!</v>
      </c>
    </row>
    <row r="672" spans="1:3" x14ac:dyDescent="0.25">
      <c r="A672" s="1">
        <v>27729</v>
      </c>
      <c r="B672" t="s">
        <v>2</v>
      </c>
      <c r="C672" t="e">
        <f t="shared" si="10"/>
        <v>#VALUE!</v>
      </c>
    </row>
    <row r="673" spans="1:3" x14ac:dyDescent="0.25">
      <c r="A673" s="1">
        <v>27730</v>
      </c>
      <c r="B673" t="s">
        <v>2</v>
      </c>
      <c r="C673" t="e">
        <f t="shared" si="10"/>
        <v>#VALUE!</v>
      </c>
    </row>
    <row r="674" spans="1:3" x14ac:dyDescent="0.25">
      <c r="A674" s="1">
        <v>27731</v>
      </c>
      <c r="B674" t="s">
        <v>2</v>
      </c>
      <c r="C674" t="e">
        <f t="shared" si="10"/>
        <v>#VALUE!</v>
      </c>
    </row>
    <row r="675" spans="1:3" x14ac:dyDescent="0.25">
      <c r="A675" s="1">
        <v>27732</v>
      </c>
      <c r="B675" t="s">
        <v>2</v>
      </c>
      <c r="C675" t="e">
        <f t="shared" si="10"/>
        <v>#VALUE!</v>
      </c>
    </row>
    <row r="676" spans="1:3" x14ac:dyDescent="0.25">
      <c r="A676" s="1">
        <v>27733</v>
      </c>
      <c r="B676" t="s">
        <v>2</v>
      </c>
      <c r="C676" t="e">
        <f t="shared" si="10"/>
        <v>#VALUE!</v>
      </c>
    </row>
    <row r="677" spans="1:3" x14ac:dyDescent="0.25">
      <c r="A677" s="1">
        <v>27734</v>
      </c>
      <c r="B677" t="s">
        <v>2</v>
      </c>
      <c r="C677" t="e">
        <f t="shared" si="10"/>
        <v>#VALUE!</v>
      </c>
    </row>
    <row r="678" spans="1:3" x14ac:dyDescent="0.25">
      <c r="A678" s="1">
        <v>27735</v>
      </c>
      <c r="B678" t="s">
        <v>2</v>
      </c>
      <c r="C678" t="e">
        <f t="shared" si="10"/>
        <v>#VALUE!</v>
      </c>
    </row>
    <row r="679" spans="1:3" x14ac:dyDescent="0.25">
      <c r="A679" s="1">
        <v>27736</v>
      </c>
      <c r="B679" t="s">
        <v>2</v>
      </c>
      <c r="C679" t="e">
        <f t="shared" si="10"/>
        <v>#VALUE!</v>
      </c>
    </row>
    <row r="680" spans="1:3" x14ac:dyDescent="0.25">
      <c r="A680" s="1">
        <v>27737</v>
      </c>
      <c r="B680" t="s">
        <v>2</v>
      </c>
      <c r="C680" t="e">
        <f t="shared" si="10"/>
        <v>#VALUE!</v>
      </c>
    </row>
    <row r="681" spans="1:3" x14ac:dyDescent="0.25">
      <c r="A681" s="1">
        <v>27738</v>
      </c>
      <c r="B681" t="s">
        <v>2</v>
      </c>
      <c r="C681" t="e">
        <f t="shared" si="10"/>
        <v>#VALUE!</v>
      </c>
    </row>
    <row r="682" spans="1:3" x14ac:dyDescent="0.25">
      <c r="A682" s="1">
        <v>27739</v>
      </c>
      <c r="B682" t="s">
        <v>2</v>
      </c>
      <c r="C682" t="e">
        <f t="shared" si="10"/>
        <v>#VALUE!</v>
      </c>
    </row>
    <row r="683" spans="1:3" x14ac:dyDescent="0.25">
      <c r="A683" s="1">
        <v>27740</v>
      </c>
      <c r="B683">
        <v>679.89499999999998</v>
      </c>
      <c r="C683">
        <f t="shared" si="10"/>
        <v>-5.2200000000000273</v>
      </c>
    </row>
    <row r="684" spans="1:3" x14ac:dyDescent="0.25">
      <c r="A684" s="1">
        <v>27741</v>
      </c>
      <c r="B684">
        <v>679.89</v>
      </c>
      <c r="C684">
        <f t="shared" si="10"/>
        <v>-5.2250000000000227</v>
      </c>
    </row>
    <row r="685" spans="1:3" x14ac:dyDescent="0.25">
      <c r="A685" s="1">
        <v>27742</v>
      </c>
      <c r="B685">
        <v>679.88499999999999</v>
      </c>
      <c r="C685">
        <f t="shared" si="10"/>
        <v>-5.2300000000000182</v>
      </c>
    </row>
    <row r="686" spans="1:3" x14ac:dyDescent="0.25">
      <c r="A686" s="1">
        <v>27743</v>
      </c>
      <c r="B686">
        <v>679.87900000000002</v>
      </c>
      <c r="C686">
        <f t="shared" si="10"/>
        <v>-5.23599999999999</v>
      </c>
    </row>
    <row r="687" spans="1:3" x14ac:dyDescent="0.25">
      <c r="A687" s="1">
        <v>27744</v>
      </c>
      <c r="B687">
        <v>679.87400000000002</v>
      </c>
      <c r="C687">
        <f t="shared" si="10"/>
        <v>-5.2409999999999854</v>
      </c>
    </row>
    <row r="688" spans="1:3" x14ac:dyDescent="0.25">
      <c r="A688" s="1">
        <v>27745</v>
      </c>
      <c r="B688">
        <v>679.86900000000003</v>
      </c>
      <c r="C688">
        <f t="shared" si="10"/>
        <v>-5.2459999999999809</v>
      </c>
    </row>
    <row r="689" spans="1:3" x14ac:dyDescent="0.25">
      <c r="A689" s="1">
        <v>27746</v>
      </c>
      <c r="B689">
        <v>679.86400000000003</v>
      </c>
      <c r="C689">
        <f t="shared" si="10"/>
        <v>-5.2509999999999764</v>
      </c>
    </row>
    <row r="690" spans="1:3" x14ac:dyDescent="0.25">
      <c r="A690" s="1">
        <v>27747</v>
      </c>
      <c r="B690">
        <v>679.85799999999995</v>
      </c>
      <c r="C690">
        <f t="shared" si="10"/>
        <v>-5.2570000000000618</v>
      </c>
    </row>
    <row r="691" spans="1:3" x14ac:dyDescent="0.25">
      <c r="A691" s="1">
        <v>27748</v>
      </c>
      <c r="B691">
        <v>679.85299999999995</v>
      </c>
      <c r="C691">
        <f t="shared" si="10"/>
        <v>-5.2620000000000573</v>
      </c>
    </row>
    <row r="692" spans="1:3" x14ac:dyDescent="0.25">
      <c r="A692" s="1">
        <v>27749</v>
      </c>
      <c r="B692">
        <v>679.84799999999996</v>
      </c>
      <c r="C692">
        <f t="shared" si="10"/>
        <v>-5.2670000000000528</v>
      </c>
    </row>
    <row r="693" spans="1:3" x14ac:dyDescent="0.25">
      <c r="A693" s="1">
        <v>27750</v>
      </c>
      <c r="B693">
        <v>679.84299999999996</v>
      </c>
      <c r="C693">
        <f t="shared" si="10"/>
        <v>-5.2720000000000482</v>
      </c>
    </row>
    <row r="694" spans="1:3" x14ac:dyDescent="0.25">
      <c r="A694" s="1">
        <v>27751</v>
      </c>
      <c r="B694">
        <v>679.83699999999999</v>
      </c>
      <c r="C694">
        <f t="shared" si="10"/>
        <v>-5.27800000000002</v>
      </c>
    </row>
    <row r="695" spans="1:3" x14ac:dyDescent="0.25">
      <c r="A695" s="1">
        <v>27752</v>
      </c>
      <c r="B695">
        <v>679.83199999999999</v>
      </c>
      <c r="C695">
        <f t="shared" si="10"/>
        <v>-5.2830000000000155</v>
      </c>
    </row>
    <row r="696" spans="1:3" x14ac:dyDescent="0.25">
      <c r="A696" s="1">
        <v>27753</v>
      </c>
      <c r="B696">
        <v>679.827</v>
      </c>
      <c r="C696">
        <f t="shared" si="10"/>
        <v>-5.2880000000000109</v>
      </c>
    </row>
    <row r="697" spans="1:3" x14ac:dyDescent="0.25">
      <c r="A697" s="1">
        <v>27754</v>
      </c>
      <c r="B697">
        <v>679.822</v>
      </c>
      <c r="C697">
        <f t="shared" si="10"/>
        <v>-5.2930000000000064</v>
      </c>
    </row>
    <row r="698" spans="1:3" x14ac:dyDescent="0.25">
      <c r="A698" s="1">
        <v>27755</v>
      </c>
      <c r="B698">
        <v>679.81600000000003</v>
      </c>
      <c r="C698">
        <f t="shared" si="10"/>
        <v>-5.2989999999999782</v>
      </c>
    </row>
    <row r="699" spans="1:3" x14ac:dyDescent="0.25">
      <c r="A699" s="1">
        <v>27756</v>
      </c>
      <c r="B699">
        <v>679.81100000000004</v>
      </c>
      <c r="C699">
        <f t="shared" si="10"/>
        <v>-5.3039999999999736</v>
      </c>
    </row>
    <row r="700" spans="1:3" x14ac:dyDescent="0.25">
      <c r="A700" s="1">
        <v>27757</v>
      </c>
      <c r="B700">
        <v>679.80600000000004</v>
      </c>
      <c r="C700">
        <f t="shared" si="10"/>
        <v>-5.3089999999999691</v>
      </c>
    </row>
    <row r="701" spans="1:3" x14ac:dyDescent="0.25">
      <c r="A701" s="1">
        <v>27758</v>
      </c>
      <c r="B701">
        <v>679.80100000000004</v>
      </c>
      <c r="C701">
        <f t="shared" si="10"/>
        <v>-5.3139999999999645</v>
      </c>
    </row>
    <row r="702" spans="1:3" x14ac:dyDescent="0.25">
      <c r="A702" s="1">
        <v>27759</v>
      </c>
      <c r="B702">
        <v>679.79499999999996</v>
      </c>
      <c r="C702">
        <f t="shared" si="10"/>
        <v>-5.32000000000005</v>
      </c>
    </row>
    <row r="703" spans="1:3" x14ac:dyDescent="0.25">
      <c r="A703" s="1">
        <v>27760</v>
      </c>
      <c r="B703">
        <v>679.79</v>
      </c>
      <c r="C703">
        <f t="shared" si="10"/>
        <v>-5.3250000000000455</v>
      </c>
    </row>
    <row r="704" spans="1:3" x14ac:dyDescent="0.25">
      <c r="A704" s="1">
        <v>27761</v>
      </c>
      <c r="B704">
        <v>679.78499999999997</v>
      </c>
      <c r="C704">
        <f t="shared" si="10"/>
        <v>-5.3300000000000409</v>
      </c>
    </row>
    <row r="705" spans="1:3" x14ac:dyDescent="0.25">
      <c r="A705" s="1">
        <v>27762</v>
      </c>
      <c r="B705">
        <v>679.78</v>
      </c>
      <c r="C705">
        <f t="shared" si="10"/>
        <v>-5.3350000000000364</v>
      </c>
    </row>
    <row r="706" spans="1:3" x14ac:dyDescent="0.25">
      <c r="A706" s="1">
        <v>27763</v>
      </c>
      <c r="B706">
        <v>679.774</v>
      </c>
      <c r="C706">
        <f t="shared" si="10"/>
        <v>-5.3410000000000082</v>
      </c>
    </row>
    <row r="707" spans="1:3" x14ac:dyDescent="0.25">
      <c r="A707" s="1">
        <v>27764</v>
      </c>
      <c r="B707">
        <v>679.76900000000001</v>
      </c>
      <c r="C707">
        <f t="shared" si="10"/>
        <v>-5.3460000000000036</v>
      </c>
    </row>
    <row r="708" spans="1:3" x14ac:dyDescent="0.25">
      <c r="A708" s="1">
        <v>27765</v>
      </c>
      <c r="B708">
        <v>679.76400000000001</v>
      </c>
      <c r="C708">
        <f t="shared" si="10"/>
        <v>-5.3509999999999991</v>
      </c>
    </row>
    <row r="709" spans="1:3" x14ac:dyDescent="0.25">
      <c r="A709" s="1">
        <v>27766</v>
      </c>
      <c r="B709">
        <v>679.75900000000001</v>
      </c>
      <c r="C709">
        <f t="shared" ref="C709:C772" si="11">B709-$B$2</f>
        <v>-5.3559999999999945</v>
      </c>
    </row>
    <row r="710" spans="1:3" x14ac:dyDescent="0.25">
      <c r="A710" s="1">
        <v>27767</v>
      </c>
      <c r="B710">
        <v>679.75300000000004</v>
      </c>
      <c r="C710">
        <f t="shared" si="11"/>
        <v>-5.3619999999999663</v>
      </c>
    </row>
    <row r="711" spans="1:3" x14ac:dyDescent="0.25">
      <c r="A711" s="1">
        <v>27768</v>
      </c>
      <c r="B711">
        <v>679.74800000000005</v>
      </c>
      <c r="C711">
        <f t="shared" si="11"/>
        <v>-5.3669999999999618</v>
      </c>
    </row>
    <row r="712" spans="1:3" x14ac:dyDescent="0.25">
      <c r="A712" s="1">
        <v>27769</v>
      </c>
      <c r="B712">
        <v>679.74300000000005</v>
      </c>
      <c r="C712">
        <f t="shared" si="11"/>
        <v>-5.3719999999999573</v>
      </c>
    </row>
    <row r="713" spans="1:3" x14ac:dyDescent="0.25">
      <c r="A713" s="1">
        <v>27770</v>
      </c>
      <c r="B713">
        <v>679.73800000000006</v>
      </c>
      <c r="C713">
        <f t="shared" si="11"/>
        <v>-5.3769999999999527</v>
      </c>
    </row>
    <row r="714" spans="1:3" x14ac:dyDescent="0.25">
      <c r="A714" s="1">
        <v>27771</v>
      </c>
      <c r="B714">
        <v>679.73199999999997</v>
      </c>
      <c r="C714">
        <f t="shared" si="11"/>
        <v>-5.3830000000000382</v>
      </c>
    </row>
    <row r="715" spans="1:3" x14ac:dyDescent="0.25">
      <c r="A715" s="1">
        <v>27772</v>
      </c>
      <c r="B715">
        <v>679.72699999999998</v>
      </c>
      <c r="C715">
        <f t="shared" si="11"/>
        <v>-5.3880000000000337</v>
      </c>
    </row>
    <row r="716" spans="1:3" x14ac:dyDescent="0.25">
      <c r="A716" s="1">
        <v>27773</v>
      </c>
      <c r="B716">
        <v>679.72199999999998</v>
      </c>
      <c r="C716">
        <f t="shared" si="11"/>
        <v>-5.3930000000000291</v>
      </c>
    </row>
    <row r="717" spans="1:3" x14ac:dyDescent="0.25">
      <c r="A717" s="1">
        <v>27774</v>
      </c>
      <c r="B717">
        <v>679.71699999999998</v>
      </c>
      <c r="C717">
        <f t="shared" si="11"/>
        <v>-5.3980000000000246</v>
      </c>
    </row>
    <row r="718" spans="1:3" x14ac:dyDescent="0.25">
      <c r="A718" s="1">
        <v>27775</v>
      </c>
      <c r="B718">
        <v>679.71100000000001</v>
      </c>
      <c r="C718">
        <f t="shared" si="11"/>
        <v>-5.4039999999999964</v>
      </c>
    </row>
    <row r="719" spans="1:3" x14ac:dyDescent="0.25">
      <c r="A719" s="1">
        <v>27776</v>
      </c>
      <c r="B719">
        <v>679.70600000000002</v>
      </c>
      <c r="C719">
        <f t="shared" si="11"/>
        <v>-5.4089999999999918</v>
      </c>
    </row>
    <row r="720" spans="1:3" x14ac:dyDescent="0.25">
      <c r="A720" s="1">
        <v>27777</v>
      </c>
      <c r="B720">
        <v>679.70100000000002</v>
      </c>
      <c r="C720">
        <f t="shared" si="11"/>
        <v>-5.4139999999999873</v>
      </c>
    </row>
    <row r="721" spans="1:3" x14ac:dyDescent="0.25">
      <c r="A721" s="1">
        <v>27778</v>
      </c>
      <c r="B721">
        <v>679.69600000000003</v>
      </c>
      <c r="C721">
        <f t="shared" si="11"/>
        <v>-5.4189999999999827</v>
      </c>
    </row>
    <row r="722" spans="1:3" x14ac:dyDescent="0.25">
      <c r="A722" s="1">
        <v>27779</v>
      </c>
      <c r="B722">
        <v>679.69</v>
      </c>
      <c r="C722">
        <f t="shared" si="11"/>
        <v>-5.4249999999999545</v>
      </c>
    </row>
    <row r="723" spans="1:3" x14ac:dyDescent="0.25">
      <c r="A723" s="1">
        <v>27780</v>
      </c>
      <c r="B723">
        <v>679.678</v>
      </c>
      <c r="C723">
        <f t="shared" si="11"/>
        <v>-5.4370000000000118</v>
      </c>
    </row>
    <row r="724" spans="1:3" x14ac:dyDescent="0.25">
      <c r="A724" s="1">
        <v>27781</v>
      </c>
      <c r="B724">
        <v>679.66499999999996</v>
      </c>
      <c r="C724">
        <f t="shared" si="11"/>
        <v>-5.4500000000000455</v>
      </c>
    </row>
    <row r="725" spans="1:3" x14ac:dyDescent="0.25">
      <c r="A725" s="1">
        <v>27782</v>
      </c>
      <c r="B725">
        <v>679.65099999999995</v>
      </c>
      <c r="C725">
        <f t="shared" si="11"/>
        <v>-5.4640000000000555</v>
      </c>
    </row>
    <row r="726" spans="1:3" x14ac:dyDescent="0.25">
      <c r="A726" s="1">
        <v>27783</v>
      </c>
      <c r="B726">
        <v>679.63800000000003</v>
      </c>
      <c r="C726">
        <f t="shared" si="11"/>
        <v>-5.4769999999999754</v>
      </c>
    </row>
    <row r="727" spans="1:3" x14ac:dyDescent="0.25">
      <c r="A727" s="1">
        <v>27784</v>
      </c>
      <c r="B727">
        <v>679.625</v>
      </c>
      <c r="C727">
        <f t="shared" si="11"/>
        <v>-5.4900000000000091</v>
      </c>
    </row>
    <row r="728" spans="1:3" x14ac:dyDescent="0.25">
      <c r="A728" s="1">
        <v>27785</v>
      </c>
      <c r="B728">
        <v>679.61199999999997</v>
      </c>
      <c r="C728">
        <f t="shared" si="11"/>
        <v>-5.5030000000000427</v>
      </c>
    </row>
    <row r="729" spans="1:3" x14ac:dyDescent="0.25">
      <c r="A729" s="1">
        <v>27786</v>
      </c>
      <c r="B729">
        <v>679.59900000000005</v>
      </c>
      <c r="C729">
        <f t="shared" si="11"/>
        <v>-5.5159999999999627</v>
      </c>
    </row>
    <row r="730" spans="1:3" x14ac:dyDescent="0.25">
      <c r="A730" s="1">
        <v>27787</v>
      </c>
      <c r="B730">
        <v>679.58600000000001</v>
      </c>
      <c r="C730">
        <f t="shared" si="11"/>
        <v>-5.5289999999999964</v>
      </c>
    </row>
    <row r="731" spans="1:3" x14ac:dyDescent="0.25">
      <c r="A731" s="1">
        <v>27788</v>
      </c>
      <c r="B731">
        <v>679.57299999999998</v>
      </c>
      <c r="C731">
        <f t="shared" si="11"/>
        <v>-5.54200000000003</v>
      </c>
    </row>
    <row r="732" spans="1:3" x14ac:dyDescent="0.25">
      <c r="A732" s="1">
        <v>27789</v>
      </c>
      <c r="B732">
        <v>679.56</v>
      </c>
      <c r="C732">
        <f t="shared" si="11"/>
        <v>-5.5550000000000637</v>
      </c>
    </row>
    <row r="733" spans="1:3" x14ac:dyDescent="0.25">
      <c r="A733" s="1">
        <v>27790</v>
      </c>
      <c r="B733">
        <v>679.54700000000003</v>
      </c>
      <c r="C733">
        <f t="shared" si="11"/>
        <v>-5.5679999999999836</v>
      </c>
    </row>
    <row r="734" spans="1:3" x14ac:dyDescent="0.25">
      <c r="A734" s="1">
        <v>27791</v>
      </c>
      <c r="B734">
        <v>679.53300000000002</v>
      </c>
      <c r="C734">
        <f t="shared" si="11"/>
        <v>-5.5819999999999936</v>
      </c>
    </row>
    <row r="735" spans="1:3" x14ac:dyDescent="0.25">
      <c r="A735" s="1">
        <v>27792</v>
      </c>
      <c r="B735">
        <v>679.52</v>
      </c>
      <c r="C735">
        <f t="shared" si="11"/>
        <v>-5.5950000000000273</v>
      </c>
    </row>
    <row r="736" spans="1:3" x14ac:dyDescent="0.25">
      <c r="A736" s="1">
        <v>27793</v>
      </c>
      <c r="B736">
        <v>679.50699999999995</v>
      </c>
      <c r="C736">
        <f t="shared" si="11"/>
        <v>-5.6080000000000609</v>
      </c>
    </row>
    <row r="737" spans="1:3" x14ac:dyDescent="0.25">
      <c r="A737" s="1">
        <v>27794</v>
      </c>
      <c r="B737">
        <v>679.49400000000003</v>
      </c>
      <c r="C737">
        <f t="shared" si="11"/>
        <v>-5.6209999999999809</v>
      </c>
    </row>
    <row r="738" spans="1:3" x14ac:dyDescent="0.25">
      <c r="A738" s="1">
        <v>27795</v>
      </c>
      <c r="B738">
        <v>679.48099999999999</v>
      </c>
      <c r="C738">
        <f t="shared" si="11"/>
        <v>-5.6340000000000146</v>
      </c>
    </row>
    <row r="739" spans="1:3" x14ac:dyDescent="0.25">
      <c r="A739" s="1">
        <v>27796</v>
      </c>
      <c r="B739">
        <v>679.46799999999996</v>
      </c>
      <c r="C739">
        <f t="shared" si="11"/>
        <v>-5.6470000000000482</v>
      </c>
    </row>
    <row r="740" spans="1:3" x14ac:dyDescent="0.25">
      <c r="A740" s="1">
        <v>27797</v>
      </c>
      <c r="B740">
        <v>679.45500000000004</v>
      </c>
      <c r="C740">
        <f t="shared" si="11"/>
        <v>-5.6599999999999682</v>
      </c>
    </row>
    <row r="741" spans="1:3" x14ac:dyDescent="0.25">
      <c r="A741" s="1">
        <v>27798</v>
      </c>
      <c r="B741">
        <v>679.44200000000001</v>
      </c>
      <c r="C741">
        <f t="shared" si="11"/>
        <v>-5.6730000000000018</v>
      </c>
    </row>
    <row r="742" spans="1:3" x14ac:dyDescent="0.25">
      <c r="A742" s="1">
        <v>27799</v>
      </c>
      <c r="B742">
        <v>679.428</v>
      </c>
      <c r="C742">
        <f t="shared" si="11"/>
        <v>-5.6870000000000118</v>
      </c>
    </row>
    <row r="743" spans="1:3" x14ac:dyDescent="0.25">
      <c r="A743" s="1">
        <v>27800</v>
      </c>
      <c r="B743">
        <v>679.41499999999996</v>
      </c>
      <c r="C743">
        <f t="shared" si="11"/>
        <v>-5.7000000000000455</v>
      </c>
    </row>
    <row r="744" spans="1:3" x14ac:dyDescent="0.25">
      <c r="A744" s="1">
        <v>27801</v>
      </c>
      <c r="B744">
        <v>679.40200000000004</v>
      </c>
      <c r="C744">
        <f t="shared" si="11"/>
        <v>-5.7129999999999654</v>
      </c>
    </row>
    <row r="745" spans="1:3" x14ac:dyDescent="0.25">
      <c r="A745" s="1">
        <v>27802</v>
      </c>
      <c r="B745">
        <v>679.38900000000001</v>
      </c>
      <c r="C745">
        <f t="shared" si="11"/>
        <v>-5.7259999999999991</v>
      </c>
    </row>
    <row r="746" spans="1:3" x14ac:dyDescent="0.25">
      <c r="A746" s="1">
        <v>27803</v>
      </c>
      <c r="B746">
        <v>679.37599999999998</v>
      </c>
      <c r="C746">
        <f t="shared" si="11"/>
        <v>-5.7390000000000327</v>
      </c>
    </row>
    <row r="747" spans="1:3" x14ac:dyDescent="0.25">
      <c r="A747" s="1">
        <v>27804</v>
      </c>
      <c r="B747">
        <v>679.36300000000006</v>
      </c>
      <c r="C747">
        <f t="shared" si="11"/>
        <v>-5.7519999999999527</v>
      </c>
    </row>
    <row r="748" spans="1:3" x14ac:dyDescent="0.25">
      <c r="A748" s="1">
        <v>27805</v>
      </c>
      <c r="B748">
        <v>679.35</v>
      </c>
      <c r="C748">
        <f t="shared" si="11"/>
        <v>-5.7649999999999864</v>
      </c>
    </row>
    <row r="749" spans="1:3" x14ac:dyDescent="0.25">
      <c r="A749" s="1">
        <v>27806</v>
      </c>
      <c r="B749">
        <v>679.33699999999999</v>
      </c>
      <c r="C749">
        <f t="shared" si="11"/>
        <v>-5.77800000000002</v>
      </c>
    </row>
    <row r="750" spans="1:3" x14ac:dyDescent="0.25">
      <c r="A750" s="1">
        <v>27807</v>
      </c>
      <c r="B750">
        <v>679.32299999999998</v>
      </c>
      <c r="C750">
        <f t="shared" si="11"/>
        <v>-5.79200000000003</v>
      </c>
    </row>
    <row r="751" spans="1:3" x14ac:dyDescent="0.25">
      <c r="A751" s="1">
        <v>27808</v>
      </c>
      <c r="B751">
        <v>679.30899999999997</v>
      </c>
      <c r="C751">
        <f t="shared" si="11"/>
        <v>-5.80600000000004</v>
      </c>
    </row>
    <row r="752" spans="1:3" x14ac:dyDescent="0.25">
      <c r="A752" s="1">
        <v>27809</v>
      </c>
      <c r="B752">
        <v>679.28700000000003</v>
      </c>
      <c r="C752">
        <f t="shared" si="11"/>
        <v>-5.8279999999999745</v>
      </c>
    </row>
    <row r="753" spans="1:3" x14ac:dyDescent="0.25">
      <c r="A753" s="1">
        <v>27810</v>
      </c>
      <c r="B753">
        <v>679.26400000000001</v>
      </c>
      <c r="C753">
        <f t="shared" si="11"/>
        <v>-5.8509999999999991</v>
      </c>
    </row>
    <row r="754" spans="1:3" x14ac:dyDescent="0.25">
      <c r="A754" s="1">
        <v>27811</v>
      </c>
      <c r="B754">
        <v>679.24</v>
      </c>
      <c r="C754">
        <f t="shared" si="11"/>
        <v>-5.875</v>
      </c>
    </row>
    <row r="755" spans="1:3" x14ac:dyDescent="0.25">
      <c r="A755" s="1">
        <v>27812</v>
      </c>
      <c r="B755">
        <v>679.21699999999998</v>
      </c>
      <c r="C755">
        <f t="shared" si="11"/>
        <v>-5.8980000000000246</v>
      </c>
    </row>
    <row r="756" spans="1:3" x14ac:dyDescent="0.25">
      <c r="A756" s="1">
        <v>27813</v>
      </c>
      <c r="B756">
        <v>679.19399999999996</v>
      </c>
      <c r="C756">
        <f t="shared" si="11"/>
        <v>-5.9210000000000491</v>
      </c>
    </row>
    <row r="757" spans="1:3" x14ac:dyDescent="0.25">
      <c r="A757" s="1">
        <v>27814</v>
      </c>
      <c r="B757">
        <v>679.17</v>
      </c>
      <c r="C757">
        <f t="shared" si="11"/>
        <v>-5.94500000000005</v>
      </c>
    </row>
    <row r="758" spans="1:3" x14ac:dyDescent="0.25">
      <c r="A758" s="1">
        <v>27815</v>
      </c>
      <c r="B758">
        <v>679.149</v>
      </c>
      <c r="C758">
        <f t="shared" si="11"/>
        <v>-5.9660000000000082</v>
      </c>
    </row>
    <row r="759" spans="1:3" x14ac:dyDescent="0.25">
      <c r="A759" s="1">
        <v>27816</v>
      </c>
      <c r="B759">
        <v>679.12800000000004</v>
      </c>
      <c r="C759">
        <f t="shared" si="11"/>
        <v>-5.9869999999999663</v>
      </c>
    </row>
    <row r="760" spans="1:3" x14ac:dyDescent="0.25">
      <c r="A760" s="1">
        <v>27817</v>
      </c>
      <c r="B760">
        <v>679.10599999999999</v>
      </c>
      <c r="C760">
        <f t="shared" si="11"/>
        <v>-6.0090000000000146</v>
      </c>
    </row>
    <row r="761" spans="1:3" x14ac:dyDescent="0.25">
      <c r="A761" s="1">
        <v>27818</v>
      </c>
      <c r="B761">
        <v>679.08500000000004</v>
      </c>
      <c r="C761">
        <f t="shared" si="11"/>
        <v>-6.0299999999999727</v>
      </c>
    </row>
    <row r="762" spans="1:3" x14ac:dyDescent="0.25">
      <c r="A762" s="1">
        <v>27819</v>
      </c>
      <c r="B762">
        <v>679.06399999999996</v>
      </c>
      <c r="C762">
        <f t="shared" si="11"/>
        <v>-6.0510000000000446</v>
      </c>
    </row>
    <row r="763" spans="1:3" x14ac:dyDescent="0.25">
      <c r="A763" s="1">
        <v>27820</v>
      </c>
      <c r="B763">
        <v>679.04200000000003</v>
      </c>
      <c r="C763">
        <f t="shared" si="11"/>
        <v>-6.0729999999999791</v>
      </c>
    </row>
    <row r="764" spans="1:3" x14ac:dyDescent="0.25">
      <c r="A764" s="1">
        <v>27821</v>
      </c>
      <c r="B764">
        <v>679.02099999999996</v>
      </c>
      <c r="C764">
        <f t="shared" si="11"/>
        <v>-6.0940000000000509</v>
      </c>
    </row>
    <row r="765" spans="1:3" x14ac:dyDescent="0.25">
      <c r="A765" s="1">
        <v>27822</v>
      </c>
      <c r="B765">
        <v>679</v>
      </c>
      <c r="C765">
        <f t="shared" si="11"/>
        <v>-6.1150000000000091</v>
      </c>
    </row>
    <row r="766" spans="1:3" x14ac:dyDescent="0.25">
      <c r="A766" s="1">
        <v>27823</v>
      </c>
      <c r="B766">
        <v>678.97900000000004</v>
      </c>
      <c r="C766">
        <f t="shared" si="11"/>
        <v>-6.1359999999999673</v>
      </c>
    </row>
    <row r="767" spans="1:3" x14ac:dyDescent="0.25">
      <c r="A767" s="1">
        <v>27824</v>
      </c>
      <c r="B767">
        <v>678.95699999999999</v>
      </c>
      <c r="C767">
        <f t="shared" si="11"/>
        <v>-6.1580000000000155</v>
      </c>
    </row>
    <row r="768" spans="1:3" x14ac:dyDescent="0.25">
      <c r="A768" s="1">
        <v>27825</v>
      </c>
      <c r="B768">
        <v>678.93600000000004</v>
      </c>
      <c r="C768">
        <f t="shared" si="11"/>
        <v>-6.1789999999999736</v>
      </c>
    </row>
    <row r="769" spans="1:3" x14ac:dyDescent="0.25">
      <c r="A769" s="1">
        <v>27826</v>
      </c>
      <c r="B769">
        <v>678.91499999999996</v>
      </c>
      <c r="C769">
        <f t="shared" si="11"/>
        <v>-6.2000000000000455</v>
      </c>
    </row>
    <row r="770" spans="1:3" x14ac:dyDescent="0.25">
      <c r="A770" s="1">
        <v>27827</v>
      </c>
      <c r="B770">
        <v>678.89300000000003</v>
      </c>
      <c r="C770">
        <f t="shared" si="11"/>
        <v>-6.22199999999998</v>
      </c>
    </row>
    <row r="771" spans="1:3" x14ac:dyDescent="0.25">
      <c r="A771" s="1">
        <v>27828</v>
      </c>
      <c r="B771">
        <v>678.87099999999998</v>
      </c>
      <c r="C771">
        <f t="shared" si="11"/>
        <v>-6.2440000000000282</v>
      </c>
    </row>
    <row r="772" spans="1:3" x14ac:dyDescent="0.25">
      <c r="A772" s="1">
        <v>27829</v>
      </c>
      <c r="B772">
        <v>678.84199999999998</v>
      </c>
      <c r="C772">
        <f t="shared" si="11"/>
        <v>-6.2730000000000246</v>
      </c>
    </row>
    <row r="773" spans="1:3" x14ac:dyDescent="0.25">
      <c r="A773" s="1">
        <v>27830</v>
      </c>
      <c r="B773">
        <v>678.81</v>
      </c>
      <c r="C773">
        <f t="shared" ref="C773:C836" si="12">B773-$B$2</f>
        <v>-6.3050000000000637</v>
      </c>
    </row>
    <row r="774" spans="1:3" x14ac:dyDescent="0.25">
      <c r="A774" s="1">
        <v>27831</v>
      </c>
      <c r="B774">
        <v>678.779</v>
      </c>
      <c r="C774">
        <f t="shared" si="12"/>
        <v>-6.3360000000000127</v>
      </c>
    </row>
    <row r="775" spans="1:3" x14ac:dyDescent="0.25">
      <c r="A775" s="1">
        <v>27832</v>
      </c>
      <c r="B775">
        <v>678.74800000000005</v>
      </c>
      <c r="C775">
        <f t="shared" si="12"/>
        <v>-6.3669999999999618</v>
      </c>
    </row>
    <row r="776" spans="1:3" x14ac:dyDescent="0.25">
      <c r="A776" s="1">
        <v>27833</v>
      </c>
      <c r="B776">
        <v>678.71600000000001</v>
      </c>
      <c r="C776">
        <f t="shared" si="12"/>
        <v>-6.3990000000000009</v>
      </c>
    </row>
    <row r="777" spans="1:3" x14ac:dyDescent="0.25">
      <c r="A777" s="1">
        <v>27834</v>
      </c>
      <c r="B777">
        <v>678.68499999999995</v>
      </c>
      <c r="C777">
        <f t="shared" si="12"/>
        <v>-6.4300000000000637</v>
      </c>
    </row>
    <row r="778" spans="1:3" x14ac:dyDescent="0.25">
      <c r="A778" s="1">
        <v>27835</v>
      </c>
      <c r="B778">
        <v>678.654</v>
      </c>
      <c r="C778">
        <f t="shared" si="12"/>
        <v>-6.4610000000000127</v>
      </c>
    </row>
    <row r="779" spans="1:3" x14ac:dyDescent="0.25">
      <c r="A779" s="1">
        <v>27836</v>
      </c>
      <c r="B779">
        <v>678.62099999999998</v>
      </c>
      <c r="C779">
        <f t="shared" si="12"/>
        <v>-6.4940000000000282</v>
      </c>
    </row>
    <row r="780" spans="1:3" x14ac:dyDescent="0.25">
      <c r="A780" s="1">
        <v>27837</v>
      </c>
      <c r="B780">
        <v>678.58600000000001</v>
      </c>
      <c r="C780">
        <f t="shared" si="12"/>
        <v>-6.5289999999999964</v>
      </c>
    </row>
    <row r="781" spans="1:3" x14ac:dyDescent="0.25">
      <c r="A781" s="1">
        <v>27838</v>
      </c>
      <c r="B781">
        <v>678.55100000000004</v>
      </c>
      <c r="C781">
        <f t="shared" si="12"/>
        <v>-6.5639999999999645</v>
      </c>
    </row>
    <row r="782" spans="1:3" x14ac:dyDescent="0.25">
      <c r="A782" s="1">
        <v>27839</v>
      </c>
      <c r="B782">
        <v>678.51499999999999</v>
      </c>
      <c r="C782">
        <f t="shared" si="12"/>
        <v>-6.6000000000000227</v>
      </c>
    </row>
    <row r="783" spans="1:3" x14ac:dyDescent="0.25">
      <c r="A783" s="1">
        <v>27840</v>
      </c>
      <c r="B783">
        <v>678.48</v>
      </c>
      <c r="C783">
        <f t="shared" si="12"/>
        <v>-6.6349999999999909</v>
      </c>
    </row>
    <row r="784" spans="1:3" x14ac:dyDescent="0.25">
      <c r="A784" s="1">
        <v>27841</v>
      </c>
      <c r="B784">
        <v>678.44500000000005</v>
      </c>
      <c r="C784">
        <f t="shared" si="12"/>
        <v>-6.6699999999999591</v>
      </c>
    </row>
    <row r="785" spans="1:3" x14ac:dyDescent="0.25">
      <c r="A785" s="1">
        <v>27842</v>
      </c>
      <c r="B785">
        <v>678.40899999999999</v>
      </c>
      <c r="C785">
        <f t="shared" si="12"/>
        <v>-6.7060000000000173</v>
      </c>
    </row>
    <row r="786" spans="1:3" x14ac:dyDescent="0.25">
      <c r="A786" s="1">
        <v>27843</v>
      </c>
      <c r="B786">
        <v>678.37400000000002</v>
      </c>
      <c r="C786">
        <f t="shared" si="12"/>
        <v>-6.7409999999999854</v>
      </c>
    </row>
    <row r="787" spans="1:3" x14ac:dyDescent="0.25">
      <c r="A787" s="1">
        <v>27844</v>
      </c>
      <c r="B787">
        <v>678.33900000000006</v>
      </c>
      <c r="C787">
        <f t="shared" si="12"/>
        <v>-6.7759999999999536</v>
      </c>
    </row>
    <row r="788" spans="1:3" x14ac:dyDescent="0.25">
      <c r="A788" s="1">
        <v>27845</v>
      </c>
      <c r="B788">
        <v>678.303</v>
      </c>
      <c r="C788">
        <f t="shared" si="12"/>
        <v>-6.8120000000000118</v>
      </c>
    </row>
    <row r="789" spans="1:3" x14ac:dyDescent="0.25">
      <c r="A789" s="1">
        <v>27846</v>
      </c>
      <c r="B789">
        <v>678.26800000000003</v>
      </c>
      <c r="C789">
        <f t="shared" si="12"/>
        <v>-6.84699999999998</v>
      </c>
    </row>
    <row r="790" spans="1:3" x14ac:dyDescent="0.25">
      <c r="A790" s="1">
        <v>27847</v>
      </c>
      <c r="B790">
        <v>678.23299999999995</v>
      </c>
      <c r="C790">
        <f t="shared" si="12"/>
        <v>-6.8820000000000618</v>
      </c>
    </row>
    <row r="791" spans="1:3" x14ac:dyDescent="0.25">
      <c r="A791" s="1">
        <v>27848</v>
      </c>
      <c r="B791">
        <v>678.19799999999998</v>
      </c>
      <c r="C791">
        <f t="shared" si="12"/>
        <v>-6.91700000000003</v>
      </c>
    </row>
    <row r="792" spans="1:3" x14ac:dyDescent="0.25">
      <c r="A792" s="1">
        <v>27849</v>
      </c>
      <c r="B792">
        <v>678.16200000000003</v>
      </c>
      <c r="C792">
        <f t="shared" si="12"/>
        <v>-6.9529999999999745</v>
      </c>
    </row>
    <row r="793" spans="1:3" x14ac:dyDescent="0.25">
      <c r="A793" s="1">
        <v>27850</v>
      </c>
      <c r="B793">
        <v>678.12699999999995</v>
      </c>
      <c r="C793">
        <f t="shared" si="12"/>
        <v>-6.9880000000000564</v>
      </c>
    </row>
    <row r="794" spans="1:3" x14ac:dyDescent="0.25">
      <c r="A794" s="1">
        <v>27851</v>
      </c>
      <c r="B794">
        <v>678.09199999999998</v>
      </c>
      <c r="C794">
        <f t="shared" si="12"/>
        <v>-7.0230000000000246</v>
      </c>
    </row>
    <row r="795" spans="1:3" x14ac:dyDescent="0.25">
      <c r="A795" s="1">
        <v>27852</v>
      </c>
      <c r="B795">
        <v>678.05600000000004</v>
      </c>
      <c r="C795">
        <f t="shared" si="12"/>
        <v>-7.0589999999999691</v>
      </c>
    </row>
    <row r="796" spans="1:3" x14ac:dyDescent="0.25">
      <c r="A796" s="1">
        <v>27853</v>
      </c>
      <c r="B796">
        <v>678.02099999999996</v>
      </c>
      <c r="C796">
        <f t="shared" si="12"/>
        <v>-7.0940000000000509</v>
      </c>
    </row>
    <row r="797" spans="1:3" x14ac:dyDescent="0.25">
      <c r="A797" s="1">
        <v>27854</v>
      </c>
      <c r="B797">
        <v>677.98599999999999</v>
      </c>
      <c r="C797">
        <f t="shared" si="12"/>
        <v>-7.1290000000000191</v>
      </c>
    </row>
    <row r="798" spans="1:3" x14ac:dyDescent="0.25">
      <c r="A798" s="1">
        <v>27855</v>
      </c>
      <c r="B798">
        <v>677.95</v>
      </c>
      <c r="C798">
        <f t="shared" si="12"/>
        <v>-7.1649999999999636</v>
      </c>
    </row>
    <row r="799" spans="1:3" x14ac:dyDescent="0.25">
      <c r="A799" s="1">
        <v>27856</v>
      </c>
      <c r="B799">
        <v>677.91399999999999</v>
      </c>
      <c r="C799">
        <f t="shared" si="12"/>
        <v>-7.2010000000000218</v>
      </c>
    </row>
    <row r="800" spans="1:3" x14ac:dyDescent="0.25">
      <c r="A800" s="1">
        <v>27857</v>
      </c>
      <c r="B800">
        <v>677.86800000000005</v>
      </c>
      <c r="C800">
        <f t="shared" si="12"/>
        <v>-7.2469999999999573</v>
      </c>
    </row>
    <row r="801" spans="1:3" x14ac:dyDescent="0.25">
      <c r="A801" s="1">
        <v>27858</v>
      </c>
      <c r="B801" t="s">
        <v>2</v>
      </c>
      <c r="C801" t="e">
        <f t="shared" si="12"/>
        <v>#VALUE!</v>
      </c>
    </row>
    <row r="802" spans="1:3" x14ac:dyDescent="0.25">
      <c r="A802" s="1">
        <v>27859</v>
      </c>
      <c r="B802" t="s">
        <v>2</v>
      </c>
      <c r="C802" t="e">
        <f t="shared" si="12"/>
        <v>#VALUE!</v>
      </c>
    </row>
    <row r="803" spans="1:3" x14ac:dyDescent="0.25">
      <c r="A803" s="1">
        <v>27860</v>
      </c>
      <c r="B803" t="s">
        <v>2</v>
      </c>
      <c r="C803" t="e">
        <f t="shared" si="12"/>
        <v>#VALUE!</v>
      </c>
    </row>
    <row r="804" spans="1:3" x14ac:dyDescent="0.25">
      <c r="A804" s="1">
        <v>27861</v>
      </c>
      <c r="B804" t="s">
        <v>2</v>
      </c>
      <c r="C804" t="e">
        <f t="shared" si="12"/>
        <v>#VALUE!</v>
      </c>
    </row>
    <row r="805" spans="1:3" x14ac:dyDescent="0.25">
      <c r="A805" s="1">
        <v>27862</v>
      </c>
      <c r="B805" t="s">
        <v>2</v>
      </c>
      <c r="C805" t="e">
        <f t="shared" si="12"/>
        <v>#VALUE!</v>
      </c>
    </row>
    <row r="806" spans="1:3" x14ac:dyDescent="0.25">
      <c r="A806" s="1">
        <v>27863</v>
      </c>
      <c r="B806" t="s">
        <v>2</v>
      </c>
      <c r="C806" t="e">
        <f t="shared" si="12"/>
        <v>#VALUE!</v>
      </c>
    </row>
    <row r="807" spans="1:3" x14ac:dyDescent="0.25">
      <c r="A807" s="1">
        <v>27864</v>
      </c>
      <c r="B807" t="s">
        <v>2</v>
      </c>
      <c r="C807" t="e">
        <f t="shared" si="12"/>
        <v>#VALUE!</v>
      </c>
    </row>
    <row r="808" spans="1:3" x14ac:dyDescent="0.25">
      <c r="A808" s="1">
        <v>27865</v>
      </c>
      <c r="B808" t="s">
        <v>2</v>
      </c>
      <c r="C808" t="e">
        <f t="shared" si="12"/>
        <v>#VALUE!</v>
      </c>
    </row>
    <row r="809" spans="1:3" x14ac:dyDescent="0.25">
      <c r="A809" s="1">
        <v>27866</v>
      </c>
      <c r="B809" t="s">
        <v>2</v>
      </c>
      <c r="C809" t="e">
        <f t="shared" si="12"/>
        <v>#VALUE!</v>
      </c>
    </row>
    <row r="810" spans="1:3" x14ac:dyDescent="0.25">
      <c r="A810" s="1">
        <v>27867</v>
      </c>
      <c r="B810" t="s">
        <v>2</v>
      </c>
      <c r="C810" t="e">
        <f t="shared" si="12"/>
        <v>#VALUE!</v>
      </c>
    </row>
    <row r="811" spans="1:3" x14ac:dyDescent="0.25">
      <c r="A811" s="1">
        <v>27868</v>
      </c>
      <c r="B811" t="s">
        <v>2</v>
      </c>
      <c r="C811" t="e">
        <f t="shared" si="12"/>
        <v>#VALUE!</v>
      </c>
    </row>
    <row r="812" spans="1:3" x14ac:dyDescent="0.25">
      <c r="A812" s="1">
        <v>27869</v>
      </c>
      <c r="B812" t="s">
        <v>2</v>
      </c>
      <c r="C812" t="e">
        <f t="shared" si="12"/>
        <v>#VALUE!</v>
      </c>
    </row>
    <row r="813" spans="1:3" x14ac:dyDescent="0.25">
      <c r="A813" s="1">
        <v>27870</v>
      </c>
      <c r="B813" t="s">
        <v>2</v>
      </c>
      <c r="C813" t="e">
        <f t="shared" si="12"/>
        <v>#VALUE!</v>
      </c>
    </row>
    <row r="814" spans="1:3" x14ac:dyDescent="0.25">
      <c r="A814" s="1">
        <v>27871</v>
      </c>
      <c r="B814" t="s">
        <v>2</v>
      </c>
      <c r="C814" t="e">
        <f t="shared" si="12"/>
        <v>#VALUE!</v>
      </c>
    </row>
    <row r="815" spans="1:3" x14ac:dyDescent="0.25">
      <c r="A815" s="1">
        <v>27872</v>
      </c>
      <c r="B815" t="s">
        <v>2</v>
      </c>
      <c r="C815" t="e">
        <f t="shared" si="12"/>
        <v>#VALUE!</v>
      </c>
    </row>
    <row r="816" spans="1:3" x14ac:dyDescent="0.25">
      <c r="A816" s="1">
        <v>27873</v>
      </c>
      <c r="B816" t="s">
        <v>2</v>
      </c>
      <c r="C816" t="e">
        <f t="shared" si="12"/>
        <v>#VALUE!</v>
      </c>
    </row>
    <row r="817" spans="1:3" x14ac:dyDescent="0.25">
      <c r="A817" s="1">
        <v>27874</v>
      </c>
      <c r="B817" t="s">
        <v>2</v>
      </c>
      <c r="C817" t="e">
        <f t="shared" si="12"/>
        <v>#VALUE!</v>
      </c>
    </row>
    <row r="818" spans="1:3" x14ac:dyDescent="0.25">
      <c r="A818" s="1">
        <v>27875</v>
      </c>
      <c r="B818" t="s">
        <v>2</v>
      </c>
      <c r="C818" t="e">
        <f t="shared" si="12"/>
        <v>#VALUE!</v>
      </c>
    </row>
    <row r="819" spans="1:3" x14ac:dyDescent="0.25">
      <c r="A819" s="1">
        <v>27876</v>
      </c>
      <c r="B819" t="s">
        <v>2</v>
      </c>
      <c r="C819" t="e">
        <f t="shared" si="12"/>
        <v>#VALUE!</v>
      </c>
    </row>
    <row r="820" spans="1:3" x14ac:dyDescent="0.25">
      <c r="A820" s="1">
        <v>27877</v>
      </c>
      <c r="B820" t="s">
        <v>2</v>
      </c>
      <c r="C820" t="e">
        <f t="shared" si="12"/>
        <v>#VALUE!</v>
      </c>
    </row>
    <row r="821" spans="1:3" x14ac:dyDescent="0.25">
      <c r="A821" s="1">
        <v>27878</v>
      </c>
      <c r="B821" t="s">
        <v>2</v>
      </c>
      <c r="C821" t="e">
        <f t="shared" si="12"/>
        <v>#VALUE!</v>
      </c>
    </row>
    <row r="822" spans="1:3" x14ac:dyDescent="0.25">
      <c r="A822" s="1">
        <v>27879</v>
      </c>
      <c r="B822" t="s">
        <v>2</v>
      </c>
      <c r="C822" t="e">
        <f t="shared" si="12"/>
        <v>#VALUE!</v>
      </c>
    </row>
    <row r="823" spans="1:3" x14ac:dyDescent="0.25">
      <c r="A823" s="1">
        <v>27880</v>
      </c>
      <c r="B823" t="s">
        <v>2</v>
      </c>
      <c r="C823" t="e">
        <f t="shared" si="12"/>
        <v>#VALUE!</v>
      </c>
    </row>
    <row r="824" spans="1:3" x14ac:dyDescent="0.25">
      <c r="A824" s="1">
        <v>27881</v>
      </c>
      <c r="B824" t="s">
        <v>2</v>
      </c>
      <c r="C824" t="e">
        <f t="shared" si="12"/>
        <v>#VALUE!</v>
      </c>
    </row>
    <row r="825" spans="1:3" x14ac:dyDescent="0.25">
      <c r="A825" s="1">
        <v>27882</v>
      </c>
      <c r="B825" t="s">
        <v>2</v>
      </c>
      <c r="C825" t="e">
        <f t="shared" si="12"/>
        <v>#VALUE!</v>
      </c>
    </row>
    <row r="826" spans="1:3" x14ac:dyDescent="0.25">
      <c r="A826" s="1">
        <v>27883</v>
      </c>
      <c r="B826" t="s">
        <v>2</v>
      </c>
      <c r="C826" t="e">
        <f t="shared" si="12"/>
        <v>#VALUE!</v>
      </c>
    </row>
    <row r="827" spans="1:3" x14ac:dyDescent="0.25">
      <c r="A827" s="1">
        <v>27884</v>
      </c>
      <c r="B827" t="s">
        <v>2</v>
      </c>
      <c r="C827" t="e">
        <f t="shared" si="12"/>
        <v>#VALUE!</v>
      </c>
    </row>
    <row r="828" spans="1:3" x14ac:dyDescent="0.25">
      <c r="A828" s="1">
        <v>27885</v>
      </c>
      <c r="B828" t="s">
        <v>2</v>
      </c>
      <c r="C828" t="e">
        <f t="shared" si="12"/>
        <v>#VALUE!</v>
      </c>
    </row>
    <row r="829" spans="1:3" x14ac:dyDescent="0.25">
      <c r="A829" s="1">
        <v>27886</v>
      </c>
      <c r="B829" t="s">
        <v>2</v>
      </c>
      <c r="C829" t="e">
        <f t="shared" si="12"/>
        <v>#VALUE!</v>
      </c>
    </row>
    <row r="830" spans="1:3" x14ac:dyDescent="0.25">
      <c r="A830" s="1">
        <v>27887</v>
      </c>
      <c r="B830" t="s">
        <v>2</v>
      </c>
      <c r="C830" t="e">
        <f t="shared" si="12"/>
        <v>#VALUE!</v>
      </c>
    </row>
    <row r="831" spans="1:3" x14ac:dyDescent="0.25">
      <c r="A831" s="1">
        <v>27888</v>
      </c>
      <c r="B831" t="s">
        <v>2</v>
      </c>
      <c r="C831" t="e">
        <f t="shared" si="12"/>
        <v>#VALUE!</v>
      </c>
    </row>
    <row r="832" spans="1:3" x14ac:dyDescent="0.25">
      <c r="A832" s="1">
        <v>27889</v>
      </c>
      <c r="B832" t="s">
        <v>2</v>
      </c>
      <c r="C832" t="e">
        <f t="shared" si="12"/>
        <v>#VALUE!</v>
      </c>
    </row>
    <row r="833" spans="1:3" x14ac:dyDescent="0.25">
      <c r="A833" s="1">
        <v>27890</v>
      </c>
      <c r="B833" t="s">
        <v>2</v>
      </c>
      <c r="C833" t="e">
        <f t="shared" si="12"/>
        <v>#VALUE!</v>
      </c>
    </row>
    <row r="834" spans="1:3" x14ac:dyDescent="0.25">
      <c r="A834" s="1">
        <v>27891</v>
      </c>
      <c r="B834" t="s">
        <v>2</v>
      </c>
      <c r="C834" t="e">
        <f t="shared" si="12"/>
        <v>#VALUE!</v>
      </c>
    </row>
    <row r="835" spans="1:3" x14ac:dyDescent="0.25">
      <c r="A835" s="1">
        <v>27892</v>
      </c>
      <c r="B835" t="s">
        <v>2</v>
      </c>
      <c r="C835" t="e">
        <f t="shared" si="12"/>
        <v>#VALUE!</v>
      </c>
    </row>
    <row r="836" spans="1:3" x14ac:dyDescent="0.25">
      <c r="A836" s="1">
        <v>27893</v>
      </c>
      <c r="B836" t="s">
        <v>2</v>
      </c>
      <c r="C836" t="e">
        <f t="shared" si="12"/>
        <v>#VALUE!</v>
      </c>
    </row>
    <row r="837" spans="1:3" x14ac:dyDescent="0.25">
      <c r="A837" s="1">
        <v>27894</v>
      </c>
      <c r="B837" t="s">
        <v>2</v>
      </c>
      <c r="C837" t="e">
        <f t="shared" ref="C837:C900" si="13">B837-$B$2</f>
        <v>#VALUE!</v>
      </c>
    </row>
    <row r="838" spans="1:3" x14ac:dyDescent="0.25">
      <c r="A838" s="1">
        <v>27895</v>
      </c>
      <c r="B838" t="s">
        <v>2</v>
      </c>
      <c r="C838" t="e">
        <f t="shared" si="13"/>
        <v>#VALUE!</v>
      </c>
    </row>
    <row r="839" spans="1:3" x14ac:dyDescent="0.25">
      <c r="A839" s="1">
        <v>27896</v>
      </c>
      <c r="B839" t="s">
        <v>2</v>
      </c>
      <c r="C839" t="e">
        <f t="shared" si="13"/>
        <v>#VALUE!</v>
      </c>
    </row>
    <row r="840" spans="1:3" x14ac:dyDescent="0.25">
      <c r="A840" s="1">
        <v>27897</v>
      </c>
      <c r="B840" t="s">
        <v>2</v>
      </c>
      <c r="C840" t="e">
        <f t="shared" si="13"/>
        <v>#VALUE!</v>
      </c>
    </row>
    <row r="841" spans="1:3" x14ac:dyDescent="0.25">
      <c r="A841" s="1">
        <v>27898</v>
      </c>
      <c r="B841" t="s">
        <v>2</v>
      </c>
      <c r="C841" t="e">
        <f t="shared" si="13"/>
        <v>#VALUE!</v>
      </c>
    </row>
    <row r="842" spans="1:3" x14ac:dyDescent="0.25">
      <c r="A842" s="1">
        <v>27899</v>
      </c>
      <c r="B842">
        <v>678.85</v>
      </c>
      <c r="C842">
        <f t="shared" si="13"/>
        <v>-6.2649999999999864</v>
      </c>
    </row>
    <row r="843" spans="1:3" x14ac:dyDescent="0.25">
      <c r="A843" s="1">
        <v>27900</v>
      </c>
      <c r="B843">
        <v>679.32299999999998</v>
      </c>
      <c r="C843">
        <f t="shared" si="13"/>
        <v>-5.79200000000003</v>
      </c>
    </row>
    <row r="844" spans="1:3" x14ac:dyDescent="0.25">
      <c r="A844" s="1">
        <v>27901</v>
      </c>
      <c r="B844">
        <v>679.78399999999999</v>
      </c>
      <c r="C844">
        <f t="shared" si="13"/>
        <v>-5.3310000000000173</v>
      </c>
    </row>
    <row r="845" spans="1:3" x14ac:dyDescent="0.25">
      <c r="A845" s="1">
        <v>27902</v>
      </c>
      <c r="B845">
        <v>680.10400000000004</v>
      </c>
      <c r="C845">
        <f t="shared" si="13"/>
        <v>-5.0109999999999673</v>
      </c>
    </row>
    <row r="846" spans="1:3" x14ac:dyDescent="0.25">
      <c r="A846" s="1">
        <v>27903</v>
      </c>
      <c r="B846">
        <v>680.18700000000001</v>
      </c>
      <c r="C846">
        <f t="shared" si="13"/>
        <v>-4.9279999999999973</v>
      </c>
    </row>
    <row r="847" spans="1:3" x14ac:dyDescent="0.25">
      <c r="A847" s="1">
        <v>27904</v>
      </c>
      <c r="B847">
        <v>680.20399999999995</v>
      </c>
      <c r="C847">
        <f t="shared" si="13"/>
        <v>-4.9110000000000582</v>
      </c>
    </row>
    <row r="848" spans="1:3" x14ac:dyDescent="0.25">
      <c r="A848" s="1">
        <v>27905</v>
      </c>
      <c r="B848">
        <v>680.221</v>
      </c>
      <c r="C848">
        <f t="shared" si="13"/>
        <v>-4.8940000000000055</v>
      </c>
    </row>
    <row r="849" spans="1:3" x14ac:dyDescent="0.25">
      <c r="A849" s="1">
        <v>27906</v>
      </c>
      <c r="B849">
        <v>680.30399999999997</v>
      </c>
      <c r="C849">
        <f t="shared" si="13"/>
        <v>-4.8110000000000355</v>
      </c>
    </row>
    <row r="850" spans="1:3" x14ac:dyDescent="0.25">
      <c r="A850" s="1">
        <v>27907</v>
      </c>
      <c r="B850">
        <v>680.32399999999996</v>
      </c>
      <c r="C850">
        <f t="shared" si="13"/>
        <v>-4.7910000000000537</v>
      </c>
    </row>
    <row r="851" spans="1:3" x14ac:dyDescent="0.25">
      <c r="A851" s="1">
        <v>27908</v>
      </c>
      <c r="B851">
        <v>680.27700000000004</v>
      </c>
      <c r="C851">
        <f t="shared" si="13"/>
        <v>-4.8379999999999654</v>
      </c>
    </row>
    <row r="852" spans="1:3" x14ac:dyDescent="0.25">
      <c r="A852" s="1">
        <v>27909</v>
      </c>
      <c r="B852">
        <v>680.22900000000004</v>
      </c>
      <c r="C852">
        <f t="shared" si="13"/>
        <v>-4.8859999999999673</v>
      </c>
    </row>
    <row r="853" spans="1:3" x14ac:dyDescent="0.25">
      <c r="A853" s="1">
        <v>27910</v>
      </c>
      <c r="B853">
        <v>680.18200000000002</v>
      </c>
      <c r="C853">
        <f t="shared" si="13"/>
        <v>-4.9329999999999927</v>
      </c>
    </row>
    <row r="854" spans="1:3" x14ac:dyDescent="0.25">
      <c r="A854" s="1">
        <v>27911</v>
      </c>
      <c r="B854">
        <v>680.15</v>
      </c>
      <c r="C854">
        <f t="shared" si="13"/>
        <v>-4.9650000000000318</v>
      </c>
    </row>
    <row r="855" spans="1:3" x14ac:dyDescent="0.25">
      <c r="A855" s="1">
        <v>27912</v>
      </c>
      <c r="B855">
        <v>680.14599999999996</v>
      </c>
      <c r="C855">
        <f t="shared" si="13"/>
        <v>-4.9690000000000509</v>
      </c>
    </row>
    <row r="856" spans="1:3" x14ac:dyDescent="0.25">
      <c r="A856" s="1">
        <v>27913</v>
      </c>
      <c r="B856">
        <v>680.14400000000001</v>
      </c>
      <c r="C856">
        <f t="shared" si="13"/>
        <v>-4.9710000000000036</v>
      </c>
    </row>
    <row r="857" spans="1:3" x14ac:dyDescent="0.25">
      <c r="A857" s="1">
        <v>27914</v>
      </c>
      <c r="B857">
        <v>680.14099999999996</v>
      </c>
      <c r="C857">
        <f t="shared" si="13"/>
        <v>-4.9740000000000464</v>
      </c>
    </row>
    <row r="858" spans="1:3" x14ac:dyDescent="0.25">
      <c r="A858" s="1">
        <v>27915</v>
      </c>
      <c r="B858">
        <v>680.13800000000003</v>
      </c>
      <c r="C858">
        <f t="shared" si="13"/>
        <v>-4.9769999999999754</v>
      </c>
    </row>
    <row r="859" spans="1:3" x14ac:dyDescent="0.25">
      <c r="A859" s="1">
        <v>27916</v>
      </c>
      <c r="B859">
        <v>680.13499999999999</v>
      </c>
      <c r="C859">
        <f t="shared" si="13"/>
        <v>-4.9800000000000182</v>
      </c>
    </row>
    <row r="860" spans="1:3" x14ac:dyDescent="0.25">
      <c r="A860" s="1">
        <v>27917</v>
      </c>
      <c r="B860">
        <v>680.13300000000004</v>
      </c>
      <c r="C860">
        <f t="shared" si="13"/>
        <v>-4.9819999999999709</v>
      </c>
    </row>
    <row r="861" spans="1:3" x14ac:dyDescent="0.25">
      <c r="A861" s="1">
        <v>27918</v>
      </c>
      <c r="B861">
        <v>680.13</v>
      </c>
      <c r="C861">
        <f t="shared" si="13"/>
        <v>-4.9850000000000136</v>
      </c>
    </row>
    <row r="862" spans="1:3" x14ac:dyDescent="0.25">
      <c r="A862" s="1">
        <v>27919</v>
      </c>
      <c r="B862">
        <v>680.12699999999995</v>
      </c>
      <c r="C862">
        <f t="shared" si="13"/>
        <v>-4.9880000000000564</v>
      </c>
    </row>
    <row r="863" spans="1:3" x14ac:dyDescent="0.25">
      <c r="A863" s="1">
        <v>27920</v>
      </c>
      <c r="B863">
        <v>680.12400000000002</v>
      </c>
      <c r="C863">
        <f t="shared" si="13"/>
        <v>-4.9909999999999854</v>
      </c>
    </row>
    <row r="864" spans="1:3" x14ac:dyDescent="0.25">
      <c r="A864" s="1">
        <v>27921</v>
      </c>
      <c r="B864">
        <v>680.12199999999996</v>
      </c>
      <c r="C864">
        <f t="shared" si="13"/>
        <v>-4.9930000000000518</v>
      </c>
    </row>
    <row r="865" spans="1:3" x14ac:dyDescent="0.25">
      <c r="A865" s="1">
        <v>27922</v>
      </c>
      <c r="B865">
        <v>680.11900000000003</v>
      </c>
      <c r="C865">
        <f t="shared" si="13"/>
        <v>-4.9959999999999809</v>
      </c>
    </row>
    <row r="866" spans="1:3" x14ac:dyDescent="0.25">
      <c r="A866" s="1">
        <v>27923</v>
      </c>
      <c r="B866">
        <v>680.11599999999999</v>
      </c>
      <c r="C866">
        <f t="shared" si="13"/>
        <v>-4.9990000000000236</v>
      </c>
    </row>
    <row r="867" spans="1:3" x14ac:dyDescent="0.25">
      <c r="A867" s="1">
        <v>27924</v>
      </c>
      <c r="B867">
        <v>680.11400000000003</v>
      </c>
      <c r="C867">
        <f t="shared" si="13"/>
        <v>-5.0009999999999764</v>
      </c>
    </row>
    <row r="868" spans="1:3" x14ac:dyDescent="0.25">
      <c r="A868" s="1">
        <v>27925</v>
      </c>
      <c r="B868">
        <v>680.11099999999999</v>
      </c>
      <c r="C868">
        <f t="shared" si="13"/>
        <v>-5.0040000000000191</v>
      </c>
    </row>
    <row r="869" spans="1:3" x14ac:dyDescent="0.25">
      <c r="A869" s="1">
        <v>27926</v>
      </c>
      <c r="B869">
        <v>680.10900000000004</v>
      </c>
      <c r="C869">
        <f t="shared" si="13"/>
        <v>-5.0059999999999718</v>
      </c>
    </row>
    <row r="870" spans="1:3" x14ac:dyDescent="0.25">
      <c r="A870" s="1">
        <v>27927</v>
      </c>
      <c r="B870">
        <v>680.10900000000004</v>
      </c>
      <c r="C870">
        <f t="shared" si="13"/>
        <v>-5.0059999999999718</v>
      </c>
    </row>
    <row r="871" spans="1:3" x14ac:dyDescent="0.25">
      <c r="A871" s="1">
        <v>27928</v>
      </c>
      <c r="B871">
        <v>680.11</v>
      </c>
      <c r="C871">
        <f t="shared" si="13"/>
        <v>-5.0049999999999955</v>
      </c>
    </row>
    <row r="872" spans="1:3" x14ac:dyDescent="0.25">
      <c r="A872" s="1">
        <v>27929</v>
      </c>
      <c r="B872">
        <v>680.11199999999997</v>
      </c>
      <c r="C872">
        <f t="shared" si="13"/>
        <v>-5.0030000000000427</v>
      </c>
    </row>
    <row r="873" spans="1:3" x14ac:dyDescent="0.25">
      <c r="A873" s="1">
        <v>27930</v>
      </c>
      <c r="B873">
        <v>680.11300000000006</v>
      </c>
      <c r="C873">
        <f t="shared" si="13"/>
        <v>-5.0019999999999527</v>
      </c>
    </row>
    <row r="874" spans="1:3" x14ac:dyDescent="0.25">
      <c r="A874" s="1">
        <v>27931</v>
      </c>
      <c r="B874">
        <v>680.11400000000003</v>
      </c>
      <c r="C874">
        <f t="shared" si="13"/>
        <v>-5.0009999999999764</v>
      </c>
    </row>
    <row r="875" spans="1:3" x14ac:dyDescent="0.25">
      <c r="A875" s="1">
        <v>27932</v>
      </c>
      <c r="B875">
        <v>680.11599999999999</v>
      </c>
      <c r="C875">
        <f t="shared" si="13"/>
        <v>-4.9990000000000236</v>
      </c>
    </row>
    <row r="876" spans="1:3" x14ac:dyDescent="0.25">
      <c r="A876" s="1">
        <v>27933</v>
      </c>
      <c r="B876">
        <v>680.11699999999996</v>
      </c>
      <c r="C876">
        <f t="shared" si="13"/>
        <v>-4.9980000000000473</v>
      </c>
    </row>
    <row r="877" spans="1:3" x14ac:dyDescent="0.25">
      <c r="A877" s="1">
        <v>27934</v>
      </c>
      <c r="B877">
        <v>680.11800000000005</v>
      </c>
      <c r="C877">
        <f t="shared" si="13"/>
        <v>-4.9969999999999573</v>
      </c>
    </row>
    <row r="878" spans="1:3" x14ac:dyDescent="0.25">
      <c r="A878" s="1">
        <v>27935</v>
      </c>
      <c r="B878">
        <v>680.11900000000003</v>
      </c>
      <c r="C878">
        <f t="shared" si="13"/>
        <v>-4.9959999999999809</v>
      </c>
    </row>
    <row r="879" spans="1:3" x14ac:dyDescent="0.25">
      <c r="A879" s="1">
        <v>27936</v>
      </c>
      <c r="B879">
        <v>680.12099999999998</v>
      </c>
      <c r="C879">
        <f t="shared" si="13"/>
        <v>-4.9940000000000282</v>
      </c>
    </row>
    <row r="880" spans="1:3" x14ac:dyDescent="0.25">
      <c r="A880" s="1">
        <v>27937</v>
      </c>
      <c r="B880">
        <v>680.12199999999996</v>
      </c>
      <c r="C880">
        <f t="shared" si="13"/>
        <v>-4.9930000000000518</v>
      </c>
    </row>
    <row r="881" spans="1:3" x14ac:dyDescent="0.25">
      <c r="A881" s="1">
        <v>27938</v>
      </c>
      <c r="B881">
        <v>680.12300000000005</v>
      </c>
      <c r="C881">
        <f t="shared" si="13"/>
        <v>-4.9919999999999618</v>
      </c>
    </row>
    <row r="882" spans="1:3" x14ac:dyDescent="0.25">
      <c r="A882" s="1">
        <v>27939</v>
      </c>
      <c r="B882">
        <v>680.12400000000002</v>
      </c>
      <c r="C882">
        <f t="shared" si="13"/>
        <v>-4.9909999999999854</v>
      </c>
    </row>
    <row r="883" spans="1:3" x14ac:dyDescent="0.25">
      <c r="A883" s="1">
        <v>27940</v>
      </c>
      <c r="B883">
        <v>680.12599999999998</v>
      </c>
      <c r="C883">
        <f t="shared" si="13"/>
        <v>-4.9890000000000327</v>
      </c>
    </row>
    <row r="884" spans="1:3" x14ac:dyDescent="0.25">
      <c r="A884" s="1">
        <v>27941</v>
      </c>
      <c r="B884">
        <v>680.12699999999995</v>
      </c>
      <c r="C884">
        <f t="shared" si="13"/>
        <v>-4.9880000000000564</v>
      </c>
    </row>
    <row r="885" spans="1:3" x14ac:dyDescent="0.25">
      <c r="A885" s="1">
        <v>27942</v>
      </c>
      <c r="B885">
        <v>680.12800000000004</v>
      </c>
      <c r="C885">
        <f t="shared" si="13"/>
        <v>-4.9869999999999663</v>
      </c>
    </row>
    <row r="886" spans="1:3" x14ac:dyDescent="0.25">
      <c r="A886" s="1">
        <v>27943</v>
      </c>
      <c r="B886">
        <v>680.12900000000002</v>
      </c>
      <c r="C886">
        <f t="shared" si="13"/>
        <v>-4.98599999999999</v>
      </c>
    </row>
    <row r="887" spans="1:3" x14ac:dyDescent="0.25">
      <c r="A887" s="1">
        <v>27944</v>
      </c>
      <c r="B887">
        <v>680.13099999999997</v>
      </c>
      <c r="C887">
        <f t="shared" si="13"/>
        <v>-4.9840000000000373</v>
      </c>
    </row>
    <row r="888" spans="1:3" x14ac:dyDescent="0.25">
      <c r="A888" s="1">
        <v>27945</v>
      </c>
      <c r="B888">
        <v>680.13199999999995</v>
      </c>
      <c r="C888">
        <f t="shared" si="13"/>
        <v>-4.9830000000000609</v>
      </c>
    </row>
    <row r="889" spans="1:3" x14ac:dyDescent="0.25">
      <c r="A889" s="1">
        <v>27946</v>
      </c>
      <c r="B889">
        <v>680.13300000000004</v>
      </c>
      <c r="C889">
        <f t="shared" si="13"/>
        <v>-4.9819999999999709</v>
      </c>
    </row>
    <row r="890" spans="1:3" x14ac:dyDescent="0.25">
      <c r="A890" s="1">
        <v>27947</v>
      </c>
      <c r="B890">
        <v>680.13499999999999</v>
      </c>
      <c r="C890">
        <f t="shared" si="13"/>
        <v>-4.9800000000000182</v>
      </c>
    </row>
    <row r="891" spans="1:3" x14ac:dyDescent="0.25">
      <c r="A891" s="1">
        <v>27948</v>
      </c>
      <c r="B891">
        <v>680.13599999999997</v>
      </c>
      <c r="C891">
        <f t="shared" si="13"/>
        <v>-4.9790000000000418</v>
      </c>
    </row>
    <row r="892" spans="1:3" x14ac:dyDescent="0.25">
      <c r="A892" s="1">
        <v>27949</v>
      </c>
      <c r="B892">
        <v>680.13699999999994</v>
      </c>
      <c r="C892">
        <f t="shared" si="13"/>
        <v>-4.9780000000000655</v>
      </c>
    </row>
    <row r="893" spans="1:3" x14ac:dyDescent="0.25">
      <c r="A893" s="1">
        <v>27950</v>
      </c>
      <c r="B893">
        <v>680.13800000000003</v>
      </c>
      <c r="C893">
        <f t="shared" si="13"/>
        <v>-4.9769999999999754</v>
      </c>
    </row>
    <row r="894" spans="1:3" x14ac:dyDescent="0.25">
      <c r="A894" s="1">
        <v>27951</v>
      </c>
      <c r="B894">
        <v>680.14</v>
      </c>
      <c r="C894">
        <f t="shared" si="13"/>
        <v>-4.9750000000000227</v>
      </c>
    </row>
    <row r="895" spans="1:3" x14ac:dyDescent="0.25">
      <c r="A895" s="1">
        <v>27952</v>
      </c>
      <c r="B895">
        <v>680.14099999999996</v>
      </c>
      <c r="C895">
        <f t="shared" si="13"/>
        <v>-4.9740000000000464</v>
      </c>
    </row>
    <row r="896" spans="1:3" x14ac:dyDescent="0.25">
      <c r="A896" s="1">
        <v>27953</v>
      </c>
      <c r="B896">
        <v>680.14200000000005</v>
      </c>
      <c r="C896">
        <f t="shared" si="13"/>
        <v>-4.9729999999999563</v>
      </c>
    </row>
    <row r="897" spans="1:3" x14ac:dyDescent="0.25">
      <c r="A897" s="1">
        <v>27954</v>
      </c>
      <c r="B897">
        <v>680.14300000000003</v>
      </c>
      <c r="C897">
        <f t="shared" si="13"/>
        <v>-4.97199999999998</v>
      </c>
    </row>
    <row r="898" spans="1:3" x14ac:dyDescent="0.25">
      <c r="A898" s="1">
        <v>27955</v>
      </c>
      <c r="B898">
        <v>680.14499999999998</v>
      </c>
      <c r="C898">
        <f t="shared" si="13"/>
        <v>-4.9700000000000273</v>
      </c>
    </row>
    <row r="899" spans="1:3" x14ac:dyDescent="0.25">
      <c r="A899" s="1">
        <v>27956</v>
      </c>
      <c r="B899">
        <v>680.14599999999996</v>
      </c>
      <c r="C899">
        <f t="shared" si="13"/>
        <v>-4.9690000000000509</v>
      </c>
    </row>
    <row r="900" spans="1:3" x14ac:dyDescent="0.25">
      <c r="A900" s="1">
        <v>27957</v>
      </c>
      <c r="B900">
        <v>680.14700000000005</v>
      </c>
      <c r="C900">
        <f t="shared" si="13"/>
        <v>-4.9679999999999609</v>
      </c>
    </row>
    <row r="901" spans="1:3" x14ac:dyDescent="0.25">
      <c r="A901" s="1">
        <v>27958</v>
      </c>
      <c r="B901">
        <v>680.14800000000002</v>
      </c>
      <c r="C901">
        <f t="shared" ref="C901:C964" si="14">B901-$B$2</f>
        <v>-4.9669999999999845</v>
      </c>
    </row>
    <row r="902" spans="1:3" x14ac:dyDescent="0.25">
      <c r="A902" s="1">
        <v>27959</v>
      </c>
      <c r="B902">
        <v>680.15</v>
      </c>
      <c r="C902">
        <f t="shared" si="14"/>
        <v>-4.9650000000000318</v>
      </c>
    </row>
    <row r="903" spans="1:3" x14ac:dyDescent="0.25">
      <c r="A903" s="1">
        <v>27960</v>
      </c>
      <c r="B903">
        <v>680.15099999999995</v>
      </c>
      <c r="C903">
        <f t="shared" si="14"/>
        <v>-4.9640000000000555</v>
      </c>
    </row>
    <row r="904" spans="1:3" x14ac:dyDescent="0.25">
      <c r="A904" s="1">
        <v>27961</v>
      </c>
      <c r="B904">
        <v>680.15200000000004</v>
      </c>
      <c r="C904">
        <f t="shared" si="14"/>
        <v>-4.9629999999999654</v>
      </c>
    </row>
    <row r="905" spans="1:3" x14ac:dyDescent="0.25">
      <c r="A905" s="1">
        <v>27962</v>
      </c>
      <c r="B905">
        <v>680.154</v>
      </c>
      <c r="C905">
        <f t="shared" si="14"/>
        <v>-4.9610000000000127</v>
      </c>
    </row>
    <row r="906" spans="1:3" x14ac:dyDescent="0.25">
      <c r="A906" s="1">
        <v>27963</v>
      </c>
      <c r="B906">
        <v>680.15499999999997</v>
      </c>
      <c r="C906">
        <f t="shared" si="14"/>
        <v>-4.9600000000000364</v>
      </c>
    </row>
    <row r="907" spans="1:3" x14ac:dyDescent="0.25">
      <c r="A907" s="1">
        <v>27964</v>
      </c>
      <c r="B907">
        <v>680.15599999999995</v>
      </c>
      <c r="C907">
        <f t="shared" si="14"/>
        <v>-4.95900000000006</v>
      </c>
    </row>
    <row r="908" spans="1:3" x14ac:dyDescent="0.25">
      <c r="A908" s="1">
        <v>27965</v>
      </c>
      <c r="B908">
        <v>680.15700000000004</v>
      </c>
      <c r="C908">
        <f t="shared" si="14"/>
        <v>-4.95799999999997</v>
      </c>
    </row>
    <row r="909" spans="1:3" x14ac:dyDescent="0.25">
      <c r="A909" s="1">
        <v>27966</v>
      </c>
      <c r="B909">
        <v>680.15899999999999</v>
      </c>
      <c r="C909">
        <f t="shared" si="14"/>
        <v>-4.9560000000000173</v>
      </c>
    </row>
    <row r="910" spans="1:3" x14ac:dyDescent="0.25">
      <c r="A910" s="1">
        <v>27967</v>
      </c>
      <c r="B910">
        <v>680.16099999999994</v>
      </c>
      <c r="C910">
        <f t="shared" si="14"/>
        <v>-4.9540000000000646</v>
      </c>
    </row>
    <row r="911" spans="1:3" x14ac:dyDescent="0.25">
      <c r="A911" s="1">
        <v>27968</v>
      </c>
      <c r="B911">
        <v>680.17100000000005</v>
      </c>
      <c r="C911">
        <f t="shared" si="14"/>
        <v>-4.94399999999996</v>
      </c>
    </row>
    <row r="912" spans="1:3" x14ac:dyDescent="0.25">
      <c r="A912" s="1">
        <v>27969</v>
      </c>
      <c r="B912">
        <v>680.18399999999997</v>
      </c>
      <c r="C912">
        <f t="shared" si="14"/>
        <v>-4.93100000000004</v>
      </c>
    </row>
    <row r="913" spans="1:3" x14ac:dyDescent="0.25">
      <c r="A913" s="1">
        <v>27970</v>
      </c>
      <c r="B913">
        <v>680.19600000000003</v>
      </c>
      <c r="C913">
        <f t="shared" si="14"/>
        <v>-4.9189999999999827</v>
      </c>
    </row>
    <row r="914" spans="1:3" x14ac:dyDescent="0.25">
      <c r="A914" s="1">
        <v>27971</v>
      </c>
      <c r="B914">
        <v>680.24300000000005</v>
      </c>
      <c r="C914">
        <f t="shared" si="14"/>
        <v>-4.8719999999999573</v>
      </c>
    </row>
    <row r="915" spans="1:3" x14ac:dyDescent="0.25">
      <c r="A915" s="1">
        <v>27972</v>
      </c>
      <c r="B915">
        <v>680.50699999999995</v>
      </c>
      <c r="C915">
        <f t="shared" si="14"/>
        <v>-4.6080000000000609</v>
      </c>
    </row>
    <row r="916" spans="1:3" x14ac:dyDescent="0.25">
      <c r="A916" s="1">
        <v>27973</v>
      </c>
      <c r="B916">
        <v>680.46400000000006</v>
      </c>
      <c r="C916">
        <f t="shared" si="14"/>
        <v>-4.6509999999999536</v>
      </c>
    </row>
    <row r="917" spans="1:3" x14ac:dyDescent="0.25">
      <c r="A917" s="1">
        <v>27974</v>
      </c>
      <c r="B917">
        <v>680.37800000000004</v>
      </c>
      <c r="C917">
        <f t="shared" si="14"/>
        <v>-4.7369999999999663</v>
      </c>
    </row>
    <row r="918" spans="1:3" x14ac:dyDescent="0.25">
      <c r="A918" s="1">
        <v>27975</v>
      </c>
      <c r="B918">
        <v>680.31600000000003</v>
      </c>
      <c r="C918">
        <f t="shared" si="14"/>
        <v>-4.7989999999999782</v>
      </c>
    </row>
    <row r="919" spans="1:3" x14ac:dyDescent="0.25">
      <c r="A919" s="1">
        <v>27976</v>
      </c>
      <c r="B919">
        <v>680.25300000000004</v>
      </c>
      <c r="C919">
        <f t="shared" si="14"/>
        <v>-4.8619999999999663</v>
      </c>
    </row>
    <row r="920" spans="1:3" x14ac:dyDescent="0.25">
      <c r="A920" s="1">
        <v>27977</v>
      </c>
      <c r="B920">
        <v>680.19100000000003</v>
      </c>
      <c r="C920">
        <f t="shared" si="14"/>
        <v>-4.9239999999999782</v>
      </c>
    </row>
    <row r="921" spans="1:3" x14ac:dyDescent="0.25">
      <c r="A921" s="1">
        <v>27978</v>
      </c>
      <c r="B921">
        <v>680.13</v>
      </c>
      <c r="C921">
        <f t="shared" si="14"/>
        <v>-4.9850000000000136</v>
      </c>
    </row>
    <row r="922" spans="1:3" x14ac:dyDescent="0.25">
      <c r="A922" s="1">
        <v>27979</v>
      </c>
      <c r="B922">
        <v>680.096</v>
      </c>
      <c r="C922">
        <f t="shared" si="14"/>
        <v>-5.0190000000000055</v>
      </c>
    </row>
    <row r="923" spans="1:3" x14ac:dyDescent="0.25">
      <c r="A923" s="1">
        <v>27980</v>
      </c>
      <c r="B923">
        <v>680.072</v>
      </c>
      <c r="C923">
        <f t="shared" si="14"/>
        <v>-5.0430000000000064</v>
      </c>
    </row>
    <row r="924" spans="1:3" x14ac:dyDescent="0.25">
      <c r="A924" s="1">
        <v>27981</v>
      </c>
      <c r="B924">
        <v>680.05200000000002</v>
      </c>
      <c r="C924">
        <f t="shared" si="14"/>
        <v>-5.0629999999999882</v>
      </c>
    </row>
    <row r="925" spans="1:3" x14ac:dyDescent="0.25">
      <c r="A925" s="1">
        <v>27982</v>
      </c>
      <c r="B925">
        <v>680.09100000000001</v>
      </c>
      <c r="C925">
        <f t="shared" si="14"/>
        <v>-5.0240000000000009</v>
      </c>
    </row>
    <row r="926" spans="1:3" x14ac:dyDescent="0.25">
      <c r="A926" s="1">
        <v>27983</v>
      </c>
      <c r="B926">
        <v>680.15200000000004</v>
      </c>
      <c r="C926">
        <f t="shared" si="14"/>
        <v>-4.9629999999999654</v>
      </c>
    </row>
    <row r="927" spans="1:3" x14ac:dyDescent="0.25">
      <c r="A927" s="1">
        <v>27984</v>
      </c>
      <c r="B927">
        <v>680.21299999999997</v>
      </c>
      <c r="C927">
        <f t="shared" si="14"/>
        <v>-4.9020000000000437</v>
      </c>
    </row>
    <row r="928" spans="1:3" x14ac:dyDescent="0.25">
      <c r="A928" s="1">
        <v>27985</v>
      </c>
      <c r="B928">
        <v>680.274</v>
      </c>
      <c r="C928">
        <f t="shared" si="14"/>
        <v>-4.8410000000000082</v>
      </c>
    </row>
    <row r="929" spans="1:3" x14ac:dyDescent="0.25">
      <c r="A929" s="1">
        <v>27986</v>
      </c>
      <c r="B929">
        <v>680.28300000000002</v>
      </c>
      <c r="C929">
        <f t="shared" si="14"/>
        <v>-4.8319999999999936</v>
      </c>
    </row>
    <row r="930" spans="1:3" x14ac:dyDescent="0.25">
      <c r="A930" s="1">
        <v>27987</v>
      </c>
      <c r="B930">
        <v>680.32399999999996</v>
      </c>
      <c r="C930">
        <f t="shared" si="14"/>
        <v>-4.7910000000000537</v>
      </c>
    </row>
    <row r="931" spans="1:3" x14ac:dyDescent="0.25">
      <c r="A931" s="1">
        <v>27988</v>
      </c>
      <c r="B931">
        <v>680.36099999999999</v>
      </c>
      <c r="C931">
        <f t="shared" si="14"/>
        <v>-4.7540000000000191</v>
      </c>
    </row>
    <row r="932" spans="1:3" x14ac:dyDescent="0.25">
      <c r="A932" s="1">
        <v>27989</v>
      </c>
      <c r="B932">
        <v>680.30200000000002</v>
      </c>
      <c r="C932">
        <f t="shared" si="14"/>
        <v>-4.8129999999999882</v>
      </c>
    </row>
    <row r="933" spans="1:3" x14ac:dyDescent="0.25">
      <c r="A933" s="1">
        <v>27990</v>
      </c>
      <c r="B933">
        <v>680.24300000000005</v>
      </c>
      <c r="C933">
        <f t="shared" si="14"/>
        <v>-4.8719999999999573</v>
      </c>
    </row>
    <row r="934" spans="1:3" x14ac:dyDescent="0.25">
      <c r="A934" s="1">
        <v>27991</v>
      </c>
      <c r="B934">
        <v>680.18399999999997</v>
      </c>
      <c r="C934">
        <f t="shared" si="14"/>
        <v>-4.93100000000004</v>
      </c>
    </row>
    <row r="935" spans="1:3" x14ac:dyDescent="0.25">
      <c r="A935" s="1">
        <v>27992</v>
      </c>
      <c r="B935">
        <v>680.13900000000001</v>
      </c>
      <c r="C935">
        <f t="shared" si="14"/>
        <v>-4.9759999999999991</v>
      </c>
    </row>
    <row r="936" spans="1:3" x14ac:dyDescent="0.25">
      <c r="A936" s="1">
        <v>27993</v>
      </c>
      <c r="B936">
        <v>680.13900000000001</v>
      </c>
      <c r="C936">
        <f t="shared" si="14"/>
        <v>-4.9759999999999991</v>
      </c>
    </row>
    <row r="937" spans="1:3" x14ac:dyDescent="0.25">
      <c r="A937" s="1">
        <v>27994</v>
      </c>
      <c r="B937">
        <v>680.14300000000003</v>
      </c>
      <c r="C937">
        <f t="shared" si="14"/>
        <v>-4.97199999999998</v>
      </c>
    </row>
    <row r="938" spans="1:3" x14ac:dyDescent="0.25">
      <c r="A938" s="1">
        <v>27995</v>
      </c>
      <c r="B938">
        <v>680.14700000000005</v>
      </c>
      <c r="C938">
        <f t="shared" si="14"/>
        <v>-4.9679999999999609</v>
      </c>
    </row>
    <row r="939" spans="1:3" x14ac:dyDescent="0.25">
      <c r="A939" s="1">
        <v>27996</v>
      </c>
      <c r="B939">
        <v>680.15099999999995</v>
      </c>
      <c r="C939">
        <f t="shared" si="14"/>
        <v>-4.9640000000000555</v>
      </c>
    </row>
    <row r="940" spans="1:3" x14ac:dyDescent="0.25">
      <c r="A940" s="1">
        <v>27997</v>
      </c>
      <c r="B940">
        <v>680.154</v>
      </c>
      <c r="C940">
        <f t="shared" si="14"/>
        <v>-4.9610000000000127</v>
      </c>
    </row>
    <row r="941" spans="1:3" x14ac:dyDescent="0.25">
      <c r="A941" s="1">
        <v>27998</v>
      </c>
      <c r="B941">
        <v>680.15800000000002</v>
      </c>
      <c r="C941">
        <f t="shared" si="14"/>
        <v>-4.9569999999999936</v>
      </c>
    </row>
    <row r="942" spans="1:3" x14ac:dyDescent="0.25">
      <c r="A942" s="1">
        <v>27999</v>
      </c>
      <c r="B942">
        <v>680.33399999999995</v>
      </c>
      <c r="C942">
        <f t="shared" si="14"/>
        <v>-4.7810000000000628</v>
      </c>
    </row>
    <row r="943" spans="1:3" x14ac:dyDescent="0.25">
      <c r="A943" s="1">
        <v>28000</v>
      </c>
      <c r="B943">
        <v>680.37099999999998</v>
      </c>
      <c r="C943">
        <f t="shared" si="14"/>
        <v>-4.7440000000000282</v>
      </c>
    </row>
    <row r="944" spans="1:3" x14ac:dyDescent="0.25">
      <c r="A944" s="1">
        <v>28001</v>
      </c>
      <c r="B944">
        <v>680.327</v>
      </c>
      <c r="C944">
        <f t="shared" si="14"/>
        <v>-4.7880000000000109</v>
      </c>
    </row>
    <row r="945" spans="1:3" x14ac:dyDescent="0.25">
      <c r="A945" s="1">
        <v>28002</v>
      </c>
      <c r="B945">
        <v>680.28200000000004</v>
      </c>
      <c r="C945">
        <f t="shared" si="14"/>
        <v>-4.83299999999997</v>
      </c>
    </row>
    <row r="946" spans="1:3" x14ac:dyDescent="0.25">
      <c r="A946" s="1">
        <v>28003</v>
      </c>
      <c r="B946">
        <v>680.23800000000006</v>
      </c>
      <c r="C946">
        <f t="shared" si="14"/>
        <v>-4.8769999999999527</v>
      </c>
    </row>
    <row r="947" spans="1:3" x14ac:dyDescent="0.25">
      <c r="A947" s="1">
        <v>28004</v>
      </c>
      <c r="B947">
        <v>680.19500000000005</v>
      </c>
      <c r="C947">
        <f t="shared" si="14"/>
        <v>-4.9199999999999591</v>
      </c>
    </row>
    <row r="948" spans="1:3" x14ac:dyDescent="0.25">
      <c r="A948" s="1">
        <v>28005</v>
      </c>
      <c r="B948">
        <v>680.16499999999996</v>
      </c>
      <c r="C948">
        <f t="shared" si="14"/>
        <v>-4.9500000000000455</v>
      </c>
    </row>
    <row r="949" spans="1:3" x14ac:dyDescent="0.25">
      <c r="A949" s="1">
        <v>28006</v>
      </c>
      <c r="B949">
        <v>680.13699999999994</v>
      </c>
      <c r="C949">
        <f t="shared" si="14"/>
        <v>-4.9780000000000655</v>
      </c>
    </row>
    <row r="950" spans="1:3" x14ac:dyDescent="0.25">
      <c r="A950" s="1">
        <v>28007</v>
      </c>
      <c r="B950">
        <v>680.11</v>
      </c>
      <c r="C950">
        <f t="shared" si="14"/>
        <v>-5.0049999999999955</v>
      </c>
    </row>
    <row r="951" spans="1:3" x14ac:dyDescent="0.25">
      <c r="A951" s="1">
        <v>28008</v>
      </c>
      <c r="B951">
        <v>680.08299999999997</v>
      </c>
      <c r="C951">
        <f t="shared" si="14"/>
        <v>-5.0320000000000391</v>
      </c>
    </row>
    <row r="952" spans="1:3" x14ac:dyDescent="0.25">
      <c r="A952" s="1">
        <v>28009</v>
      </c>
      <c r="B952">
        <v>680.06200000000001</v>
      </c>
      <c r="C952">
        <f t="shared" si="14"/>
        <v>-5.0529999999999973</v>
      </c>
    </row>
    <row r="953" spans="1:3" x14ac:dyDescent="0.25">
      <c r="A953" s="1">
        <v>28010</v>
      </c>
      <c r="B953">
        <v>680.06</v>
      </c>
      <c r="C953">
        <f t="shared" si="14"/>
        <v>-5.0550000000000637</v>
      </c>
    </row>
    <row r="954" spans="1:3" x14ac:dyDescent="0.25">
      <c r="A954" s="1">
        <v>28011</v>
      </c>
      <c r="B954">
        <v>680.06</v>
      </c>
      <c r="C954">
        <f t="shared" si="14"/>
        <v>-5.0550000000000637</v>
      </c>
    </row>
    <row r="955" spans="1:3" x14ac:dyDescent="0.25">
      <c r="A955" s="1">
        <v>28012</v>
      </c>
      <c r="B955">
        <v>680.06500000000005</v>
      </c>
      <c r="C955">
        <f t="shared" si="14"/>
        <v>-5.0499999999999545</v>
      </c>
    </row>
    <row r="956" spans="1:3" x14ac:dyDescent="0.25">
      <c r="A956" s="1">
        <v>28013</v>
      </c>
      <c r="B956">
        <v>680.08399999999995</v>
      </c>
      <c r="C956">
        <f t="shared" si="14"/>
        <v>-5.0310000000000628</v>
      </c>
    </row>
    <row r="957" spans="1:3" x14ac:dyDescent="0.25">
      <c r="A957" s="1">
        <v>28014</v>
      </c>
      <c r="B957">
        <v>680.10400000000004</v>
      </c>
      <c r="C957">
        <f t="shared" si="14"/>
        <v>-5.0109999999999673</v>
      </c>
    </row>
    <row r="958" spans="1:3" x14ac:dyDescent="0.25">
      <c r="A958" s="1">
        <v>28015</v>
      </c>
      <c r="B958">
        <v>680.12400000000002</v>
      </c>
      <c r="C958">
        <f t="shared" si="14"/>
        <v>-4.9909999999999854</v>
      </c>
    </row>
    <row r="959" spans="1:3" x14ac:dyDescent="0.25">
      <c r="A959" s="1">
        <v>28016</v>
      </c>
      <c r="B959">
        <v>680.14400000000001</v>
      </c>
      <c r="C959">
        <f t="shared" si="14"/>
        <v>-4.9710000000000036</v>
      </c>
    </row>
    <row r="960" spans="1:3" x14ac:dyDescent="0.25">
      <c r="A960" s="1">
        <v>28017</v>
      </c>
      <c r="B960">
        <v>680.21299999999997</v>
      </c>
      <c r="C960">
        <f t="shared" si="14"/>
        <v>-4.9020000000000437</v>
      </c>
    </row>
    <row r="961" spans="1:3" x14ac:dyDescent="0.25">
      <c r="A961" s="1">
        <v>28018</v>
      </c>
      <c r="B961">
        <v>680.38099999999997</v>
      </c>
      <c r="C961">
        <f t="shared" si="14"/>
        <v>-4.7340000000000373</v>
      </c>
    </row>
    <row r="962" spans="1:3" x14ac:dyDescent="0.25">
      <c r="A962" s="1">
        <v>28019</v>
      </c>
      <c r="B962">
        <v>680.36099999999999</v>
      </c>
      <c r="C962">
        <f t="shared" si="14"/>
        <v>-4.7540000000000191</v>
      </c>
    </row>
    <row r="963" spans="1:3" x14ac:dyDescent="0.25">
      <c r="A963" s="1">
        <v>28020</v>
      </c>
      <c r="B963">
        <v>680.31500000000005</v>
      </c>
      <c r="C963">
        <f t="shared" si="14"/>
        <v>-4.7999999999999545</v>
      </c>
    </row>
    <row r="964" spans="1:3" x14ac:dyDescent="0.25">
      <c r="A964" s="1">
        <v>28021</v>
      </c>
      <c r="B964">
        <v>680.26800000000003</v>
      </c>
      <c r="C964">
        <f t="shared" si="14"/>
        <v>-4.84699999999998</v>
      </c>
    </row>
    <row r="965" spans="1:3" x14ac:dyDescent="0.25">
      <c r="A965" s="1">
        <v>28022</v>
      </c>
      <c r="B965">
        <v>680.22199999999998</v>
      </c>
      <c r="C965">
        <f t="shared" ref="C965:C1028" si="15">B965-$B$2</f>
        <v>-4.8930000000000291</v>
      </c>
    </row>
    <row r="966" spans="1:3" x14ac:dyDescent="0.25">
      <c r="A966" s="1">
        <v>28023</v>
      </c>
      <c r="B966">
        <v>680.17499999999995</v>
      </c>
      <c r="C966">
        <f t="shared" si="15"/>
        <v>-4.9400000000000546</v>
      </c>
    </row>
    <row r="967" spans="1:3" x14ac:dyDescent="0.25">
      <c r="A967" s="1">
        <v>28024</v>
      </c>
      <c r="B967">
        <v>680.12800000000004</v>
      </c>
      <c r="C967">
        <f t="shared" si="15"/>
        <v>-4.9869999999999663</v>
      </c>
    </row>
    <row r="968" spans="1:3" x14ac:dyDescent="0.25">
      <c r="A968" s="1">
        <v>28025</v>
      </c>
      <c r="B968">
        <v>680.10500000000002</v>
      </c>
      <c r="C968">
        <f t="shared" si="15"/>
        <v>-5.0099999999999909</v>
      </c>
    </row>
    <row r="969" spans="1:3" x14ac:dyDescent="0.25">
      <c r="A969" s="1">
        <v>28026</v>
      </c>
      <c r="B969">
        <v>680.10500000000002</v>
      </c>
      <c r="C969">
        <f t="shared" si="15"/>
        <v>-5.0099999999999909</v>
      </c>
    </row>
    <row r="970" spans="1:3" x14ac:dyDescent="0.25">
      <c r="A970" s="1">
        <v>28027</v>
      </c>
      <c r="B970">
        <v>680.10500000000002</v>
      </c>
      <c r="C970">
        <f t="shared" si="15"/>
        <v>-5.0099999999999909</v>
      </c>
    </row>
    <row r="971" spans="1:3" x14ac:dyDescent="0.25">
      <c r="A971" s="1">
        <v>28028</v>
      </c>
      <c r="B971">
        <v>680.10500000000002</v>
      </c>
      <c r="C971">
        <f t="shared" si="15"/>
        <v>-5.0099999999999909</v>
      </c>
    </row>
    <row r="972" spans="1:3" x14ac:dyDescent="0.25">
      <c r="A972" s="1">
        <v>28029</v>
      </c>
      <c r="B972">
        <v>680.10599999999999</v>
      </c>
      <c r="C972">
        <f t="shared" si="15"/>
        <v>-5.0090000000000146</v>
      </c>
    </row>
    <row r="973" spans="1:3" x14ac:dyDescent="0.25">
      <c r="A973" s="1">
        <v>28030</v>
      </c>
      <c r="B973">
        <v>680.10900000000004</v>
      </c>
      <c r="C973">
        <f t="shared" si="15"/>
        <v>-5.0059999999999718</v>
      </c>
    </row>
    <row r="974" spans="1:3" x14ac:dyDescent="0.25">
      <c r="A974" s="1">
        <v>28031</v>
      </c>
      <c r="B974">
        <v>680.11199999999997</v>
      </c>
      <c r="C974">
        <f t="shared" si="15"/>
        <v>-5.0030000000000427</v>
      </c>
    </row>
    <row r="975" spans="1:3" x14ac:dyDescent="0.25">
      <c r="A975" s="1">
        <v>28032</v>
      </c>
      <c r="B975">
        <v>680.11500000000001</v>
      </c>
      <c r="C975">
        <f t="shared" si="15"/>
        <v>-5</v>
      </c>
    </row>
    <row r="976" spans="1:3" x14ac:dyDescent="0.25">
      <c r="A976" s="1">
        <v>28033</v>
      </c>
      <c r="B976">
        <v>680.11800000000005</v>
      </c>
      <c r="C976">
        <f t="shared" si="15"/>
        <v>-4.9969999999999573</v>
      </c>
    </row>
    <row r="977" spans="1:3" x14ac:dyDescent="0.25">
      <c r="A977" s="1">
        <v>28034</v>
      </c>
      <c r="B977">
        <v>680.12099999999998</v>
      </c>
      <c r="C977">
        <f t="shared" si="15"/>
        <v>-4.9940000000000282</v>
      </c>
    </row>
    <row r="978" spans="1:3" x14ac:dyDescent="0.25">
      <c r="A978" s="1">
        <v>28035</v>
      </c>
      <c r="B978">
        <v>680.12300000000005</v>
      </c>
      <c r="C978">
        <f t="shared" si="15"/>
        <v>-4.9919999999999618</v>
      </c>
    </row>
    <row r="979" spans="1:3" x14ac:dyDescent="0.25">
      <c r="A979" s="1">
        <v>28036</v>
      </c>
      <c r="B979">
        <v>680.12599999999998</v>
      </c>
      <c r="C979">
        <f t="shared" si="15"/>
        <v>-4.9890000000000327</v>
      </c>
    </row>
    <row r="980" spans="1:3" x14ac:dyDescent="0.25">
      <c r="A980" s="1">
        <v>28037</v>
      </c>
      <c r="B980">
        <v>680.12900000000002</v>
      </c>
      <c r="C980">
        <f t="shared" si="15"/>
        <v>-4.98599999999999</v>
      </c>
    </row>
    <row r="981" spans="1:3" x14ac:dyDescent="0.25">
      <c r="A981" s="1">
        <v>28038</v>
      </c>
      <c r="B981">
        <v>680.13199999999995</v>
      </c>
      <c r="C981">
        <f t="shared" si="15"/>
        <v>-4.9830000000000609</v>
      </c>
    </row>
    <row r="982" spans="1:3" x14ac:dyDescent="0.25">
      <c r="A982" s="1">
        <v>28039</v>
      </c>
      <c r="B982">
        <v>680.13499999999999</v>
      </c>
      <c r="C982">
        <f t="shared" si="15"/>
        <v>-4.9800000000000182</v>
      </c>
    </row>
    <row r="983" spans="1:3" x14ac:dyDescent="0.25">
      <c r="A983" s="1">
        <v>28040</v>
      </c>
      <c r="B983">
        <v>680.13499999999999</v>
      </c>
      <c r="C983">
        <f t="shared" si="15"/>
        <v>-4.9800000000000182</v>
      </c>
    </row>
    <row r="984" spans="1:3" x14ac:dyDescent="0.25">
      <c r="A984" s="1">
        <v>28041</v>
      </c>
      <c r="B984">
        <v>680.13499999999999</v>
      </c>
      <c r="C984">
        <f t="shared" si="15"/>
        <v>-4.9800000000000182</v>
      </c>
    </row>
    <row r="985" spans="1:3" x14ac:dyDescent="0.25">
      <c r="A985" s="1">
        <v>28042</v>
      </c>
      <c r="B985">
        <v>680.13499999999999</v>
      </c>
      <c r="C985">
        <f t="shared" si="15"/>
        <v>-4.9800000000000182</v>
      </c>
    </row>
    <row r="986" spans="1:3" x14ac:dyDescent="0.25">
      <c r="A986" s="1">
        <v>28043</v>
      </c>
      <c r="B986">
        <v>680.13499999999999</v>
      </c>
      <c r="C986">
        <f t="shared" si="15"/>
        <v>-4.9800000000000182</v>
      </c>
    </row>
    <row r="987" spans="1:3" x14ac:dyDescent="0.25">
      <c r="A987" s="1">
        <v>28044</v>
      </c>
      <c r="B987">
        <v>680.13499999999999</v>
      </c>
      <c r="C987">
        <f t="shared" si="15"/>
        <v>-4.9800000000000182</v>
      </c>
    </row>
    <row r="988" spans="1:3" x14ac:dyDescent="0.25">
      <c r="A988" s="1">
        <v>28045</v>
      </c>
      <c r="B988">
        <v>680.13499999999999</v>
      </c>
      <c r="C988">
        <f t="shared" si="15"/>
        <v>-4.9800000000000182</v>
      </c>
    </row>
    <row r="989" spans="1:3" x14ac:dyDescent="0.25">
      <c r="A989" s="1">
        <v>28046</v>
      </c>
      <c r="B989">
        <v>680.13499999999999</v>
      </c>
      <c r="C989">
        <f t="shared" si="15"/>
        <v>-4.9800000000000182</v>
      </c>
    </row>
    <row r="990" spans="1:3" x14ac:dyDescent="0.25">
      <c r="A990" s="1">
        <v>28047</v>
      </c>
      <c r="B990">
        <v>680.13499999999999</v>
      </c>
      <c r="C990">
        <f t="shared" si="15"/>
        <v>-4.9800000000000182</v>
      </c>
    </row>
    <row r="991" spans="1:3" x14ac:dyDescent="0.25">
      <c r="A991" s="1">
        <v>28048</v>
      </c>
      <c r="B991">
        <v>680.13300000000004</v>
      </c>
      <c r="C991">
        <f t="shared" si="15"/>
        <v>-4.9819999999999709</v>
      </c>
    </row>
    <row r="992" spans="1:3" x14ac:dyDescent="0.25">
      <c r="A992" s="1">
        <v>28049</v>
      </c>
      <c r="B992">
        <v>680.12</v>
      </c>
      <c r="C992">
        <f t="shared" si="15"/>
        <v>-4.9950000000000045</v>
      </c>
    </row>
    <row r="993" spans="1:3" x14ac:dyDescent="0.25">
      <c r="A993" s="1">
        <v>28050</v>
      </c>
      <c r="B993">
        <v>680.08299999999997</v>
      </c>
      <c r="C993">
        <f t="shared" si="15"/>
        <v>-5.0320000000000391</v>
      </c>
    </row>
    <row r="994" spans="1:3" x14ac:dyDescent="0.25">
      <c r="A994" s="1">
        <v>28051</v>
      </c>
      <c r="B994">
        <v>680.07600000000002</v>
      </c>
      <c r="C994">
        <f t="shared" si="15"/>
        <v>-5.0389999999999873</v>
      </c>
    </row>
    <row r="995" spans="1:3" x14ac:dyDescent="0.25">
      <c r="A995" s="1">
        <v>28052</v>
      </c>
      <c r="B995">
        <v>680.07299999999998</v>
      </c>
      <c r="C995">
        <f t="shared" si="15"/>
        <v>-5.04200000000003</v>
      </c>
    </row>
    <row r="996" spans="1:3" x14ac:dyDescent="0.25">
      <c r="A996" s="1">
        <v>28053</v>
      </c>
      <c r="B996">
        <v>680.06899999999996</v>
      </c>
      <c r="C996">
        <f t="shared" si="15"/>
        <v>-5.0460000000000491</v>
      </c>
    </row>
    <row r="997" spans="1:3" x14ac:dyDescent="0.25">
      <c r="A997" s="1">
        <v>28054</v>
      </c>
      <c r="B997">
        <v>680.06</v>
      </c>
      <c r="C997">
        <f t="shared" si="15"/>
        <v>-5.0550000000000637</v>
      </c>
    </row>
    <row r="998" spans="1:3" x14ac:dyDescent="0.25">
      <c r="A998" s="1">
        <v>28055</v>
      </c>
      <c r="B998">
        <v>680.06</v>
      </c>
      <c r="C998">
        <f t="shared" si="15"/>
        <v>-5.0550000000000637</v>
      </c>
    </row>
    <row r="999" spans="1:3" x14ac:dyDescent="0.25">
      <c r="A999" s="1">
        <v>28056</v>
      </c>
      <c r="B999">
        <v>680.06</v>
      </c>
      <c r="C999">
        <f t="shared" si="15"/>
        <v>-5.0550000000000637</v>
      </c>
    </row>
    <row r="1000" spans="1:3" x14ac:dyDescent="0.25">
      <c r="A1000" s="1">
        <v>28057</v>
      </c>
      <c r="B1000">
        <v>680.06</v>
      </c>
      <c r="C1000">
        <f t="shared" si="15"/>
        <v>-5.0550000000000637</v>
      </c>
    </row>
    <row r="1001" spans="1:3" x14ac:dyDescent="0.25">
      <c r="A1001" s="1">
        <v>28058</v>
      </c>
      <c r="B1001">
        <v>680.06</v>
      </c>
      <c r="C1001">
        <f t="shared" si="15"/>
        <v>-5.0550000000000637</v>
      </c>
    </row>
    <row r="1002" spans="1:3" x14ac:dyDescent="0.25">
      <c r="A1002" s="1">
        <v>28059</v>
      </c>
      <c r="B1002">
        <v>680.08</v>
      </c>
      <c r="C1002">
        <f t="shared" si="15"/>
        <v>-5.0349999999999682</v>
      </c>
    </row>
    <row r="1003" spans="1:3" x14ac:dyDescent="0.25">
      <c r="A1003" s="1">
        <v>28060</v>
      </c>
      <c r="B1003">
        <v>680.10799999999995</v>
      </c>
      <c r="C1003">
        <f t="shared" si="15"/>
        <v>-5.0070000000000618</v>
      </c>
    </row>
    <row r="1004" spans="1:3" x14ac:dyDescent="0.25">
      <c r="A1004" s="1">
        <v>28061</v>
      </c>
      <c r="B1004">
        <v>680.16099999999994</v>
      </c>
      <c r="C1004">
        <f t="shared" si="15"/>
        <v>-4.9540000000000646</v>
      </c>
    </row>
    <row r="1005" spans="1:3" x14ac:dyDescent="0.25">
      <c r="A1005" s="1">
        <v>28062</v>
      </c>
      <c r="B1005">
        <v>680.23500000000001</v>
      </c>
      <c r="C1005">
        <f t="shared" si="15"/>
        <v>-4.8799999999999955</v>
      </c>
    </row>
    <row r="1006" spans="1:3" x14ac:dyDescent="0.25">
      <c r="A1006" s="1">
        <v>28063</v>
      </c>
      <c r="B1006">
        <v>680.226</v>
      </c>
      <c r="C1006">
        <f t="shared" si="15"/>
        <v>-4.88900000000001</v>
      </c>
    </row>
    <row r="1007" spans="1:3" x14ac:dyDescent="0.25">
      <c r="A1007" s="1">
        <v>28064</v>
      </c>
      <c r="B1007">
        <v>680.197</v>
      </c>
      <c r="C1007">
        <f t="shared" si="15"/>
        <v>-4.9180000000000064</v>
      </c>
    </row>
    <row r="1008" spans="1:3" x14ac:dyDescent="0.25">
      <c r="A1008" s="1">
        <v>28065</v>
      </c>
      <c r="B1008">
        <v>680.16600000000005</v>
      </c>
      <c r="C1008">
        <f t="shared" si="15"/>
        <v>-4.9489999999999554</v>
      </c>
    </row>
    <row r="1009" spans="1:3" x14ac:dyDescent="0.25">
      <c r="A1009" s="1">
        <v>28066</v>
      </c>
      <c r="B1009">
        <v>680.15200000000004</v>
      </c>
      <c r="C1009">
        <f t="shared" si="15"/>
        <v>-4.9629999999999654</v>
      </c>
    </row>
    <row r="1010" spans="1:3" x14ac:dyDescent="0.25">
      <c r="A1010" s="1">
        <v>28067</v>
      </c>
      <c r="B1010">
        <v>680.15200000000004</v>
      </c>
      <c r="C1010">
        <f t="shared" si="15"/>
        <v>-4.9629999999999654</v>
      </c>
    </row>
    <row r="1011" spans="1:3" x14ac:dyDescent="0.25">
      <c r="A1011" s="1">
        <v>28068</v>
      </c>
      <c r="B1011">
        <v>680.14400000000001</v>
      </c>
      <c r="C1011">
        <f t="shared" si="15"/>
        <v>-4.9710000000000036</v>
      </c>
    </row>
    <row r="1012" spans="1:3" x14ac:dyDescent="0.25">
      <c r="A1012" s="1">
        <v>28069</v>
      </c>
      <c r="B1012">
        <v>680.13199999999995</v>
      </c>
      <c r="C1012">
        <f t="shared" si="15"/>
        <v>-4.9830000000000609</v>
      </c>
    </row>
    <row r="1013" spans="1:3" x14ac:dyDescent="0.25">
      <c r="A1013" s="1">
        <v>28070</v>
      </c>
      <c r="B1013">
        <v>680.11400000000003</v>
      </c>
      <c r="C1013">
        <f t="shared" si="15"/>
        <v>-5.0009999999999764</v>
      </c>
    </row>
    <row r="1014" spans="1:3" x14ac:dyDescent="0.25">
      <c r="A1014" s="1">
        <v>28071</v>
      </c>
      <c r="B1014">
        <v>680.12300000000005</v>
      </c>
      <c r="C1014">
        <f t="shared" si="15"/>
        <v>-4.9919999999999618</v>
      </c>
    </row>
    <row r="1015" spans="1:3" x14ac:dyDescent="0.25">
      <c r="A1015" s="1">
        <v>28072</v>
      </c>
      <c r="B1015">
        <v>680.13199999999995</v>
      </c>
      <c r="C1015">
        <f t="shared" si="15"/>
        <v>-4.9830000000000609</v>
      </c>
    </row>
    <row r="1016" spans="1:3" x14ac:dyDescent="0.25">
      <c r="A1016" s="1">
        <v>28073</v>
      </c>
      <c r="B1016">
        <v>680.14099999999996</v>
      </c>
      <c r="C1016">
        <f t="shared" si="15"/>
        <v>-4.9740000000000464</v>
      </c>
    </row>
    <row r="1017" spans="1:3" x14ac:dyDescent="0.25">
      <c r="A1017" s="1">
        <v>28074</v>
      </c>
      <c r="B1017">
        <v>680.14599999999996</v>
      </c>
      <c r="C1017">
        <f t="shared" si="15"/>
        <v>-4.9690000000000509</v>
      </c>
    </row>
    <row r="1018" spans="1:3" x14ac:dyDescent="0.25">
      <c r="A1018" s="1">
        <v>28075</v>
      </c>
      <c r="B1018">
        <v>680.15099999999995</v>
      </c>
      <c r="C1018">
        <f t="shared" si="15"/>
        <v>-4.9640000000000555</v>
      </c>
    </row>
    <row r="1019" spans="1:3" x14ac:dyDescent="0.25">
      <c r="A1019" s="1">
        <v>28076</v>
      </c>
      <c r="B1019">
        <v>680.21</v>
      </c>
      <c r="C1019">
        <f t="shared" si="15"/>
        <v>-4.9049999999999727</v>
      </c>
    </row>
    <row r="1020" spans="1:3" x14ac:dyDescent="0.25">
      <c r="A1020" s="1">
        <v>28077</v>
      </c>
      <c r="B1020">
        <v>680.26400000000001</v>
      </c>
      <c r="C1020">
        <f t="shared" si="15"/>
        <v>-4.8509999999999991</v>
      </c>
    </row>
    <row r="1021" spans="1:3" x14ac:dyDescent="0.25">
      <c r="A1021" s="1">
        <v>28078</v>
      </c>
      <c r="B1021">
        <v>680.25800000000004</v>
      </c>
      <c r="C1021">
        <f t="shared" si="15"/>
        <v>-4.8569999999999709</v>
      </c>
    </row>
    <row r="1022" spans="1:3" x14ac:dyDescent="0.25">
      <c r="A1022" s="1">
        <v>28079</v>
      </c>
      <c r="B1022">
        <v>680.23199999999997</v>
      </c>
      <c r="C1022">
        <f t="shared" si="15"/>
        <v>-4.8830000000000382</v>
      </c>
    </row>
    <row r="1023" spans="1:3" x14ac:dyDescent="0.25">
      <c r="A1023" s="1">
        <v>28080</v>
      </c>
      <c r="B1023">
        <v>680.21500000000003</v>
      </c>
      <c r="C1023">
        <f t="shared" si="15"/>
        <v>-4.8999999999999773</v>
      </c>
    </row>
    <row r="1024" spans="1:3" x14ac:dyDescent="0.25">
      <c r="A1024" s="1">
        <v>28081</v>
      </c>
      <c r="B1024">
        <v>680.19600000000003</v>
      </c>
      <c r="C1024">
        <f t="shared" si="15"/>
        <v>-4.9189999999999827</v>
      </c>
    </row>
    <row r="1025" spans="1:3" x14ac:dyDescent="0.25">
      <c r="A1025" s="1">
        <v>28082</v>
      </c>
      <c r="B1025">
        <v>680.17200000000003</v>
      </c>
      <c r="C1025">
        <f t="shared" si="15"/>
        <v>-4.9429999999999836</v>
      </c>
    </row>
    <row r="1026" spans="1:3" x14ac:dyDescent="0.25">
      <c r="A1026" s="1">
        <v>28083</v>
      </c>
      <c r="B1026">
        <v>680.16</v>
      </c>
      <c r="C1026">
        <f t="shared" si="15"/>
        <v>-4.9550000000000409</v>
      </c>
    </row>
    <row r="1027" spans="1:3" x14ac:dyDescent="0.25">
      <c r="A1027" s="1">
        <v>28084</v>
      </c>
      <c r="B1027">
        <v>680.14400000000001</v>
      </c>
      <c r="C1027">
        <f t="shared" si="15"/>
        <v>-4.9710000000000036</v>
      </c>
    </row>
    <row r="1028" spans="1:3" x14ac:dyDescent="0.25">
      <c r="A1028" s="1">
        <v>28085</v>
      </c>
      <c r="B1028">
        <v>680.13199999999995</v>
      </c>
      <c r="C1028">
        <f t="shared" si="15"/>
        <v>-4.9830000000000609</v>
      </c>
    </row>
    <row r="1029" spans="1:3" x14ac:dyDescent="0.25">
      <c r="A1029" s="1">
        <v>28086</v>
      </c>
      <c r="B1029">
        <v>680.12699999999995</v>
      </c>
      <c r="C1029">
        <f t="shared" ref="C1029:C1092" si="16">B1029-$B$2</f>
        <v>-4.9880000000000564</v>
      </c>
    </row>
    <row r="1030" spans="1:3" x14ac:dyDescent="0.25">
      <c r="A1030" s="1">
        <v>28087</v>
      </c>
      <c r="B1030">
        <v>680.12099999999998</v>
      </c>
      <c r="C1030">
        <f t="shared" si="16"/>
        <v>-4.9940000000000282</v>
      </c>
    </row>
    <row r="1031" spans="1:3" x14ac:dyDescent="0.25">
      <c r="A1031" s="1">
        <v>28088</v>
      </c>
      <c r="B1031">
        <v>680.11599999999999</v>
      </c>
      <c r="C1031">
        <f t="shared" si="16"/>
        <v>-4.9990000000000236</v>
      </c>
    </row>
    <row r="1032" spans="1:3" x14ac:dyDescent="0.25">
      <c r="A1032" s="1">
        <v>28089</v>
      </c>
      <c r="B1032">
        <v>680.11</v>
      </c>
      <c r="C1032">
        <f t="shared" si="16"/>
        <v>-5.0049999999999955</v>
      </c>
    </row>
    <row r="1033" spans="1:3" x14ac:dyDescent="0.25">
      <c r="A1033" s="1">
        <v>28090</v>
      </c>
      <c r="B1033">
        <v>680.10400000000004</v>
      </c>
      <c r="C1033">
        <f t="shared" si="16"/>
        <v>-5.0109999999999673</v>
      </c>
    </row>
    <row r="1034" spans="1:3" x14ac:dyDescent="0.25">
      <c r="A1034" s="1">
        <v>28091</v>
      </c>
      <c r="B1034">
        <v>680.09900000000005</v>
      </c>
      <c r="C1034">
        <f t="shared" si="16"/>
        <v>-5.0159999999999627</v>
      </c>
    </row>
    <row r="1035" spans="1:3" x14ac:dyDescent="0.25">
      <c r="A1035" s="1">
        <v>28092</v>
      </c>
      <c r="B1035">
        <v>680.09299999999996</v>
      </c>
      <c r="C1035">
        <f t="shared" si="16"/>
        <v>-5.0220000000000482</v>
      </c>
    </row>
    <row r="1036" spans="1:3" x14ac:dyDescent="0.25">
      <c r="A1036" s="1">
        <v>28093</v>
      </c>
      <c r="B1036">
        <v>680.08799999999997</v>
      </c>
      <c r="C1036">
        <f t="shared" si="16"/>
        <v>-5.0270000000000437</v>
      </c>
    </row>
    <row r="1037" spans="1:3" x14ac:dyDescent="0.25">
      <c r="A1037" s="1">
        <v>28094</v>
      </c>
      <c r="B1037">
        <v>680.08199999999999</v>
      </c>
      <c r="C1037">
        <f t="shared" si="16"/>
        <v>-5.0330000000000155</v>
      </c>
    </row>
    <row r="1038" spans="1:3" x14ac:dyDescent="0.25">
      <c r="A1038" s="1">
        <v>28095</v>
      </c>
      <c r="B1038">
        <v>680.07600000000002</v>
      </c>
      <c r="C1038">
        <f t="shared" si="16"/>
        <v>-5.0389999999999873</v>
      </c>
    </row>
    <row r="1039" spans="1:3" x14ac:dyDescent="0.25">
      <c r="A1039" s="1">
        <v>28096</v>
      </c>
      <c r="B1039">
        <v>680.06600000000003</v>
      </c>
      <c r="C1039">
        <f t="shared" si="16"/>
        <v>-5.0489999999999782</v>
      </c>
    </row>
    <row r="1040" spans="1:3" x14ac:dyDescent="0.25">
      <c r="A1040" s="1">
        <v>28097</v>
      </c>
      <c r="B1040">
        <v>680.03099999999995</v>
      </c>
      <c r="C1040">
        <f t="shared" si="16"/>
        <v>-5.08400000000006</v>
      </c>
    </row>
    <row r="1041" spans="1:3" x14ac:dyDescent="0.25">
      <c r="A1041" s="1">
        <v>28098</v>
      </c>
      <c r="B1041">
        <v>680.07299999999998</v>
      </c>
      <c r="C1041">
        <f t="shared" si="16"/>
        <v>-5.04200000000003</v>
      </c>
    </row>
    <row r="1042" spans="1:3" x14ac:dyDescent="0.25">
      <c r="A1042" s="1">
        <v>28099</v>
      </c>
      <c r="B1042">
        <v>680.08199999999999</v>
      </c>
      <c r="C1042">
        <f t="shared" si="16"/>
        <v>-5.0330000000000155</v>
      </c>
    </row>
    <row r="1043" spans="1:3" x14ac:dyDescent="0.25">
      <c r="A1043" s="1">
        <v>28100</v>
      </c>
      <c r="B1043">
        <v>680.08500000000004</v>
      </c>
      <c r="C1043">
        <f t="shared" si="16"/>
        <v>-5.0299999999999727</v>
      </c>
    </row>
    <row r="1044" spans="1:3" x14ac:dyDescent="0.25">
      <c r="A1044" s="1">
        <v>28101</v>
      </c>
      <c r="B1044">
        <v>680.08699999999999</v>
      </c>
      <c r="C1044">
        <f t="shared" si="16"/>
        <v>-5.02800000000002</v>
      </c>
    </row>
    <row r="1045" spans="1:3" x14ac:dyDescent="0.25">
      <c r="A1045" s="1">
        <v>28102</v>
      </c>
      <c r="B1045">
        <v>680.08500000000004</v>
      </c>
      <c r="C1045">
        <f t="shared" si="16"/>
        <v>-5.0299999999999727</v>
      </c>
    </row>
    <row r="1046" spans="1:3" x14ac:dyDescent="0.25">
      <c r="A1046" s="1">
        <v>28103</v>
      </c>
      <c r="B1046">
        <v>680.05899999999997</v>
      </c>
      <c r="C1046">
        <f t="shared" si="16"/>
        <v>-5.05600000000004</v>
      </c>
    </row>
    <row r="1047" spans="1:3" x14ac:dyDescent="0.25">
      <c r="A1047" s="1">
        <v>28104</v>
      </c>
      <c r="B1047">
        <v>680.05200000000002</v>
      </c>
      <c r="C1047">
        <f t="shared" si="16"/>
        <v>-5.0629999999999882</v>
      </c>
    </row>
    <row r="1048" spans="1:3" x14ac:dyDescent="0.25">
      <c r="A1048" s="1">
        <v>28105</v>
      </c>
      <c r="B1048">
        <v>680.04499999999996</v>
      </c>
      <c r="C1048">
        <f t="shared" si="16"/>
        <v>-5.07000000000005</v>
      </c>
    </row>
    <row r="1049" spans="1:3" x14ac:dyDescent="0.25">
      <c r="A1049" s="1">
        <v>28106</v>
      </c>
      <c r="B1049">
        <v>680.053</v>
      </c>
      <c r="C1049">
        <f t="shared" si="16"/>
        <v>-5.0620000000000118</v>
      </c>
    </row>
    <row r="1050" spans="1:3" x14ac:dyDescent="0.25">
      <c r="A1050" s="1">
        <v>28107</v>
      </c>
      <c r="B1050">
        <v>680.03300000000002</v>
      </c>
      <c r="C1050">
        <f t="shared" si="16"/>
        <v>-5.0819999999999936</v>
      </c>
    </row>
    <row r="1051" spans="1:3" x14ac:dyDescent="0.25">
      <c r="A1051" s="1">
        <v>28108</v>
      </c>
      <c r="B1051" t="s">
        <v>2</v>
      </c>
      <c r="C1051" t="e">
        <f t="shared" si="16"/>
        <v>#VALUE!</v>
      </c>
    </row>
    <row r="1052" spans="1:3" x14ac:dyDescent="0.25">
      <c r="A1052" s="1">
        <v>28109</v>
      </c>
      <c r="B1052" t="s">
        <v>2</v>
      </c>
      <c r="C1052" t="e">
        <f t="shared" si="16"/>
        <v>#VALUE!</v>
      </c>
    </row>
    <row r="1053" spans="1:3" x14ac:dyDescent="0.25">
      <c r="A1053" s="1">
        <v>28110</v>
      </c>
      <c r="B1053" t="s">
        <v>2</v>
      </c>
      <c r="C1053" t="e">
        <f t="shared" si="16"/>
        <v>#VALUE!</v>
      </c>
    </row>
    <row r="1054" spans="1:3" x14ac:dyDescent="0.25">
      <c r="A1054" s="1">
        <v>28111</v>
      </c>
      <c r="B1054" t="s">
        <v>2</v>
      </c>
      <c r="C1054" t="e">
        <f t="shared" si="16"/>
        <v>#VALUE!</v>
      </c>
    </row>
    <row r="1055" spans="1:3" x14ac:dyDescent="0.25">
      <c r="A1055" s="1">
        <v>28112</v>
      </c>
      <c r="B1055" t="s">
        <v>2</v>
      </c>
      <c r="C1055" t="e">
        <f t="shared" si="16"/>
        <v>#VALUE!</v>
      </c>
    </row>
    <row r="1056" spans="1:3" x14ac:dyDescent="0.25">
      <c r="A1056" s="1">
        <v>28113</v>
      </c>
      <c r="B1056" t="s">
        <v>2</v>
      </c>
      <c r="C1056" t="e">
        <f t="shared" si="16"/>
        <v>#VALUE!</v>
      </c>
    </row>
    <row r="1057" spans="1:3" x14ac:dyDescent="0.25">
      <c r="A1057" s="1">
        <v>28114</v>
      </c>
      <c r="B1057" t="s">
        <v>2</v>
      </c>
      <c r="C1057" t="e">
        <f t="shared" si="16"/>
        <v>#VALUE!</v>
      </c>
    </row>
    <row r="1058" spans="1:3" x14ac:dyDescent="0.25">
      <c r="A1058" s="1">
        <v>28115</v>
      </c>
      <c r="B1058" t="s">
        <v>2</v>
      </c>
      <c r="C1058" t="e">
        <f t="shared" si="16"/>
        <v>#VALUE!</v>
      </c>
    </row>
    <row r="1059" spans="1:3" x14ac:dyDescent="0.25">
      <c r="A1059" s="1">
        <v>28116</v>
      </c>
      <c r="B1059" t="s">
        <v>2</v>
      </c>
      <c r="C1059" t="e">
        <f t="shared" si="16"/>
        <v>#VALUE!</v>
      </c>
    </row>
    <row r="1060" spans="1:3" x14ac:dyDescent="0.25">
      <c r="A1060" s="1">
        <v>28117</v>
      </c>
      <c r="B1060" t="s">
        <v>2</v>
      </c>
      <c r="C1060" t="e">
        <f t="shared" si="16"/>
        <v>#VALUE!</v>
      </c>
    </row>
    <row r="1061" spans="1:3" x14ac:dyDescent="0.25">
      <c r="A1061" s="1">
        <v>28118</v>
      </c>
      <c r="B1061" t="s">
        <v>2</v>
      </c>
      <c r="C1061" t="e">
        <f t="shared" si="16"/>
        <v>#VALUE!</v>
      </c>
    </row>
    <row r="1062" spans="1:3" x14ac:dyDescent="0.25">
      <c r="A1062" s="1">
        <v>28119</v>
      </c>
      <c r="B1062" t="s">
        <v>2</v>
      </c>
      <c r="C1062" t="e">
        <f t="shared" si="16"/>
        <v>#VALUE!</v>
      </c>
    </row>
    <row r="1063" spans="1:3" x14ac:dyDescent="0.25">
      <c r="A1063" s="1">
        <v>28120</v>
      </c>
      <c r="B1063" t="s">
        <v>2</v>
      </c>
      <c r="C1063" t="e">
        <f t="shared" si="16"/>
        <v>#VALUE!</v>
      </c>
    </row>
    <row r="1064" spans="1:3" x14ac:dyDescent="0.25">
      <c r="A1064" s="1">
        <v>28121</v>
      </c>
      <c r="B1064" t="s">
        <v>2</v>
      </c>
      <c r="C1064" t="e">
        <f t="shared" si="16"/>
        <v>#VALUE!</v>
      </c>
    </row>
    <row r="1065" spans="1:3" x14ac:dyDescent="0.25">
      <c r="A1065" s="1">
        <v>28122</v>
      </c>
      <c r="B1065" t="s">
        <v>2</v>
      </c>
      <c r="C1065" t="e">
        <f t="shared" si="16"/>
        <v>#VALUE!</v>
      </c>
    </row>
    <row r="1066" spans="1:3" x14ac:dyDescent="0.25">
      <c r="A1066" s="1">
        <v>28123</v>
      </c>
      <c r="B1066" t="s">
        <v>2</v>
      </c>
      <c r="C1066" t="e">
        <f t="shared" si="16"/>
        <v>#VALUE!</v>
      </c>
    </row>
    <row r="1067" spans="1:3" x14ac:dyDescent="0.25">
      <c r="A1067" s="1">
        <v>28124</v>
      </c>
      <c r="B1067" t="s">
        <v>2</v>
      </c>
      <c r="C1067" t="e">
        <f t="shared" si="16"/>
        <v>#VALUE!</v>
      </c>
    </row>
    <row r="1068" spans="1:3" x14ac:dyDescent="0.25">
      <c r="A1068" s="1">
        <v>28125</v>
      </c>
      <c r="B1068" t="s">
        <v>2</v>
      </c>
      <c r="C1068" t="e">
        <f t="shared" si="16"/>
        <v>#VALUE!</v>
      </c>
    </row>
    <row r="1069" spans="1:3" x14ac:dyDescent="0.25">
      <c r="A1069" s="1">
        <v>28126</v>
      </c>
      <c r="B1069" t="s">
        <v>2</v>
      </c>
      <c r="C1069" t="e">
        <f t="shared" si="16"/>
        <v>#VALUE!</v>
      </c>
    </row>
    <row r="1070" spans="1:3" x14ac:dyDescent="0.25">
      <c r="A1070" s="1">
        <v>28127</v>
      </c>
      <c r="B1070" t="s">
        <v>2</v>
      </c>
      <c r="C1070" t="e">
        <f t="shared" si="16"/>
        <v>#VALUE!</v>
      </c>
    </row>
    <row r="1071" spans="1:3" x14ac:dyDescent="0.25">
      <c r="A1071" s="1">
        <v>28128</v>
      </c>
      <c r="B1071" t="s">
        <v>2</v>
      </c>
      <c r="C1071" t="e">
        <f t="shared" si="16"/>
        <v>#VALUE!</v>
      </c>
    </row>
    <row r="1072" spans="1:3" x14ac:dyDescent="0.25">
      <c r="A1072" s="1">
        <v>28129</v>
      </c>
      <c r="B1072" t="s">
        <v>2</v>
      </c>
      <c r="C1072" t="e">
        <f t="shared" si="16"/>
        <v>#VALUE!</v>
      </c>
    </row>
    <row r="1073" spans="1:3" x14ac:dyDescent="0.25">
      <c r="A1073" s="1">
        <v>28130</v>
      </c>
      <c r="B1073" t="s">
        <v>2</v>
      </c>
      <c r="C1073" t="e">
        <f t="shared" si="16"/>
        <v>#VALUE!</v>
      </c>
    </row>
    <row r="1074" spans="1:3" x14ac:dyDescent="0.25">
      <c r="A1074" s="1">
        <v>28131</v>
      </c>
      <c r="B1074" t="s">
        <v>2</v>
      </c>
      <c r="C1074" t="e">
        <f t="shared" si="16"/>
        <v>#VALUE!</v>
      </c>
    </row>
    <row r="1075" spans="1:3" x14ac:dyDescent="0.25">
      <c r="A1075" s="1">
        <v>28132</v>
      </c>
      <c r="B1075" t="s">
        <v>2</v>
      </c>
      <c r="C1075" t="e">
        <f t="shared" si="16"/>
        <v>#VALUE!</v>
      </c>
    </row>
    <row r="1076" spans="1:3" x14ac:dyDescent="0.25">
      <c r="A1076" s="1">
        <v>28133</v>
      </c>
      <c r="B1076" t="s">
        <v>2</v>
      </c>
      <c r="C1076" t="e">
        <f t="shared" si="16"/>
        <v>#VALUE!</v>
      </c>
    </row>
    <row r="1077" spans="1:3" x14ac:dyDescent="0.25">
      <c r="A1077" s="1">
        <v>28134</v>
      </c>
      <c r="B1077" t="s">
        <v>2</v>
      </c>
      <c r="C1077" t="e">
        <f t="shared" si="16"/>
        <v>#VALUE!</v>
      </c>
    </row>
    <row r="1078" spans="1:3" x14ac:dyDescent="0.25">
      <c r="A1078" s="1">
        <v>28135</v>
      </c>
      <c r="B1078" t="s">
        <v>2</v>
      </c>
      <c r="C1078" t="e">
        <f t="shared" si="16"/>
        <v>#VALUE!</v>
      </c>
    </row>
    <row r="1079" spans="1:3" x14ac:dyDescent="0.25">
      <c r="A1079" s="1">
        <v>28136</v>
      </c>
      <c r="B1079" t="s">
        <v>2</v>
      </c>
      <c r="C1079" t="e">
        <f t="shared" si="16"/>
        <v>#VALUE!</v>
      </c>
    </row>
    <row r="1080" spans="1:3" x14ac:dyDescent="0.25">
      <c r="A1080" s="1">
        <v>28137</v>
      </c>
      <c r="B1080" t="s">
        <v>2</v>
      </c>
      <c r="C1080" t="e">
        <f t="shared" si="16"/>
        <v>#VALUE!</v>
      </c>
    </row>
    <row r="1081" spans="1:3" x14ac:dyDescent="0.25">
      <c r="A1081" s="1">
        <v>28138</v>
      </c>
      <c r="B1081">
        <v>680.05799999999999</v>
      </c>
      <c r="C1081">
        <f t="shared" si="16"/>
        <v>-5.0570000000000164</v>
      </c>
    </row>
    <row r="1082" spans="1:3" x14ac:dyDescent="0.25">
      <c r="A1082" s="1">
        <v>28139</v>
      </c>
      <c r="B1082">
        <v>680.07</v>
      </c>
      <c r="C1082">
        <f t="shared" si="16"/>
        <v>-5.0449999999999591</v>
      </c>
    </row>
    <row r="1083" spans="1:3" x14ac:dyDescent="0.25">
      <c r="A1083" s="1">
        <v>28140</v>
      </c>
      <c r="B1083">
        <v>680.07500000000005</v>
      </c>
      <c r="C1083">
        <f t="shared" si="16"/>
        <v>-5.0399999999999636</v>
      </c>
    </row>
    <row r="1084" spans="1:3" x14ac:dyDescent="0.25">
      <c r="A1084" s="1">
        <v>28141</v>
      </c>
      <c r="B1084">
        <v>680.09199999999998</v>
      </c>
      <c r="C1084">
        <f t="shared" si="16"/>
        <v>-5.0230000000000246</v>
      </c>
    </row>
    <row r="1085" spans="1:3" x14ac:dyDescent="0.25">
      <c r="A1085" s="1">
        <v>28142</v>
      </c>
      <c r="B1085">
        <v>680.10299999999995</v>
      </c>
      <c r="C1085">
        <f t="shared" si="16"/>
        <v>-5.0120000000000573</v>
      </c>
    </row>
    <row r="1086" spans="1:3" x14ac:dyDescent="0.25">
      <c r="A1086" s="1">
        <v>28143</v>
      </c>
      <c r="B1086">
        <v>680.07500000000005</v>
      </c>
      <c r="C1086">
        <f t="shared" si="16"/>
        <v>-5.0399999999999636</v>
      </c>
    </row>
    <row r="1087" spans="1:3" x14ac:dyDescent="0.25">
      <c r="A1087" s="1">
        <v>28144</v>
      </c>
      <c r="B1087">
        <v>680.06899999999996</v>
      </c>
      <c r="C1087">
        <f t="shared" si="16"/>
        <v>-5.0460000000000491</v>
      </c>
    </row>
    <row r="1088" spans="1:3" x14ac:dyDescent="0.25">
      <c r="A1088" s="1">
        <v>28145</v>
      </c>
      <c r="B1088">
        <v>680.06500000000005</v>
      </c>
      <c r="C1088">
        <f t="shared" si="16"/>
        <v>-5.0499999999999545</v>
      </c>
    </row>
    <row r="1089" spans="1:3" x14ac:dyDescent="0.25">
      <c r="A1089" s="1">
        <v>28146</v>
      </c>
      <c r="B1089">
        <v>680.05600000000004</v>
      </c>
      <c r="C1089">
        <f t="shared" si="16"/>
        <v>-5.0589999999999691</v>
      </c>
    </row>
    <row r="1090" spans="1:3" x14ac:dyDescent="0.25">
      <c r="A1090" s="1">
        <v>28147</v>
      </c>
      <c r="B1090">
        <v>680.02499999999998</v>
      </c>
      <c r="C1090">
        <f t="shared" si="16"/>
        <v>-5.0900000000000318</v>
      </c>
    </row>
    <row r="1091" spans="1:3" x14ac:dyDescent="0.25">
      <c r="A1091" s="1">
        <v>28148</v>
      </c>
      <c r="B1091">
        <v>679.99199999999996</v>
      </c>
      <c r="C1091">
        <f t="shared" si="16"/>
        <v>-5.1230000000000473</v>
      </c>
    </row>
    <row r="1092" spans="1:3" x14ac:dyDescent="0.25">
      <c r="A1092" s="1">
        <v>28149</v>
      </c>
      <c r="B1092">
        <v>679.97299999999996</v>
      </c>
      <c r="C1092">
        <f t="shared" si="16"/>
        <v>-5.1420000000000528</v>
      </c>
    </row>
    <row r="1093" spans="1:3" x14ac:dyDescent="0.25">
      <c r="A1093" s="1">
        <v>28150</v>
      </c>
      <c r="B1093">
        <v>679.95500000000004</v>
      </c>
      <c r="C1093">
        <f t="shared" ref="C1093:C1156" si="17">B1093-$B$2</f>
        <v>-5.1599999999999682</v>
      </c>
    </row>
    <row r="1094" spans="1:3" x14ac:dyDescent="0.25">
      <c r="A1094" s="1">
        <v>28151</v>
      </c>
      <c r="B1094">
        <v>679.93799999999999</v>
      </c>
      <c r="C1094">
        <f t="shared" si="17"/>
        <v>-5.1770000000000209</v>
      </c>
    </row>
    <row r="1095" spans="1:3" x14ac:dyDescent="0.25">
      <c r="A1095" s="1">
        <v>28152</v>
      </c>
      <c r="B1095">
        <v>679.90800000000002</v>
      </c>
      <c r="C1095">
        <f t="shared" si="17"/>
        <v>-5.2069999999999936</v>
      </c>
    </row>
    <row r="1096" spans="1:3" x14ac:dyDescent="0.25">
      <c r="A1096" s="1">
        <v>28153</v>
      </c>
      <c r="B1096">
        <v>679.87</v>
      </c>
      <c r="C1096">
        <f t="shared" si="17"/>
        <v>-5.2450000000000045</v>
      </c>
    </row>
    <row r="1097" spans="1:3" x14ac:dyDescent="0.25">
      <c r="A1097" s="1">
        <v>28154</v>
      </c>
      <c r="B1097">
        <v>679.86099999999999</v>
      </c>
      <c r="C1097">
        <f t="shared" si="17"/>
        <v>-5.2540000000000191</v>
      </c>
    </row>
    <row r="1098" spans="1:3" x14ac:dyDescent="0.25">
      <c r="A1098" s="1">
        <v>28155</v>
      </c>
      <c r="B1098">
        <v>679.87</v>
      </c>
      <c r="C1098">
        <f t="shared" si="17"/>
        <v>-5.2450000000000045</v>
      </c>
    </row>
    <row r="1099" spans="1:3" x14ac:dyDescent="0.25">
      <c r="A1099" s="1">
        <v>28156</v>
      </c>
      <c r="B1099">
        <v>679.88</v>
      </c>
      <c r="C1099">
        <f t="shared" si="17"/>
        <v>-5.2350000000000136</v>
      </c>
    </row>
    <row r="1100" spans="1:3" x14ac:dyDescent="0.25">
      <c r="A1100" s="1">
        <v>28157</v>
      </c>
      <c r="B1100" t="s">
        <v>2</v>
      </c>
      <c r="C1100" t="e">
        <f t="shared" si="17"/>
        <v>#VALUE!</v>
      </c>
    </row>
    <row r="1101" spans="1:3" x14ac:dyDescent="0.25">
      <c r="A1101" s="1">
        <v>28158</v>
      </c>
      <c r="B1101" t="s">
        <v>2</v>
      </c>
      <c r="C1101" t="e">
        <f t="shared" si="17"/>
        <v>#VALUE!</v>
      </c>
    </row>
    <row r="1102" spans="1:3" x14ac:dyDescent="0.25">
      <c r="A1102" s="1">
        <v>28159</v>
      </c>
      <c r="B1102" t="s">
        <v>2</v>
      </c>
      <c r="C1102" t="e">
        <f t="shared" si="17"/>
        <v>#VALUE!</v>
      </c>
    </row>
    <row r="1103" spans="1:3" x14ac:dyDescent="0.25">
      <c r="A1103" s="1">
        <v>28160</v>
      </c>
      <c r="B1103" t="s">
        <v>2</v>
      </c>
      <c r="C1103" t="e">
        <f t="shared" si="17"/>
        <v>#VALUE!</v>
      </c>
    </row>
    <row r="1104" spans="1:3" x14ac:dyDescent="0.25">
      <c r="A1104" s="1">
        <v>28161</v>
      </c>
      <c r="B1104" t="s">
        <v>2</v>
      </c>
      <c r="C1104" t="e">
        <f t="shared" si="17"/>
        <v>#VALUE!</v>
      </c>
    </row>
    <row r="1105" spans="1:3" x14ac:dyDescent="0.25">
      <c r="A1105" s="1">
        <v>28162</v>
      </c>
      <c r="B1105" t="s">
        <v>2</v>
      </c>
      <c r="C1105" t="e">
        <f t="shared" si="17"/>
        <v>#VALUE!</v>
      </c>
    </row>
    <row r="1106" spans="1:3" x14ac:dyDescent="0.25">
      <c r="A1106" s="1">
        <v>28163</v>
      </c>
      <c r="B1106" t="s">
        <v>2</v>
      </c>
      <c r="C1106" t="e">
        <f t="shared" si="17"/>
        <v>#VALUE!</v>
      </c>
    </row>
    <row r="1107" spans="1:3" x14ac:dyDescent="0.25">
      <c r="A1107" s="1">
        <v>28164</v>
      </c>
      <c r="B1107" t="s">
        <v>2</v>
      </c>
      <c r="C1107" t="e">
        <f t="shared" si="17"/>
        <v>#VALUE!</v>
      </c>
    </row>
    <row r="1108" spans="1:3" x14ac:dyDescent="0.25">
      <c r="A1108" s="1">
        <v>28165</v>
      </c>
      <c r="B1108" t="s">
        <v>2</v>
      </c>
      <c r="C1108" t="e">
        <f t="shared" si="17"/>
        <v>#VALUE!</v>
      </c>
    </row>
    <row r="1109" spans="1:3" x14ac:dyDescent="0.25">
      <c r="A1109" s="1">
        <v>28166</v>
      </c>
      <c r="B1109" t="s">
        <v>2</v>
      </c>
      <c r="C1109" t="e">
        <f t="shared" si="17"/>
        <v>#VALUE!</v>
      </c>
    </row>
    <row r="1110" spans="1:3" x14ac:dyDescent="0.25">
      <c r="A1110" s="1">
        <v>28167</v>
      </c>
      <c r="B1110" t="s">
        <v>2</v>
      </c>
      <c r="C1110" t="e">
        <f t="shared" si="17"/>
        <v>#VALUE!</v>
      </c>
    </row>
    <row r="1111" spans="1:3" x14ac:dyDescent="0.25">
      <c r="A1111" s="1">
        <v>28168</v>
      </c>
      <c r="B1111" t="s">
        <v>2</v>
      </c>
      <c r="C1111" t="e">
        <f t="shared" si="17"/>
        <v>#VALUE!</v>
      </c>
    </row>
    <row r="1112" spans="1:3" x14ac:dyDescent="0.25">
      <c r="A1112" s="1">
        <v>28169</v>
      </c>
      <c r="B1112" t="s">
        <v>2</v>
      </c>
      <c r="C1112" t="e">
        <f t="shared" si="17"/>
        <v>#VALUE!</v>
      </c>
    </row>
    <row r="1113" spans="1:3" x14ac:dyDescent="0.25">
      <c r="A1113" s="1">
        <v>28170</v>
      </c>
      <c r="B1113" t="s">
        <v>2</v>
      </c>
      <c r="C1113" t="e">
        <f t="shared" si="17"/>
        <v>#VALUE!</v>
      </c>
    </row>
    <row r="1114" spans="1:3" x14ac:dyDescent="0.25">
      <c r="A1114" s="1">
        <v>28171</v>
      </c>
      <c r="B1114" t="s">
        <v>2</v>
      </c>
      <c r="C1114" t="e">
        <f t="shared" si="17"/>
        <v>#VALUE!</v>
      </c>
    </row>
    <row r="1115" spans="1:3" x14ac:dyDescent="0.25">
      <c r="A1115" s="1">
        <v>28172</v>
      </c>
      <c r="B1115" t="s">
        <v>2</v>
      </c>
      <c r="C1115" t="e">
        <f t="shared" si="17"/>
        <v>#VALUE!</v>
      </c>
    </row>
    <row r="1116" spans="1:3" x14ac:dyDescent="0.25">
      <c r="A1116" s="1">
        <v>28173</v>
      </c>
      <c r="B1116" t="s">
        <v>2</v>
      </c>
      <c r="C1116" t="e">
        <f t="shared" si="17"/>
        <v>#VALUE!</v>
      </c>
    </row>
    <row r="1117" spans="1:3" x14ac:dyDescent="0.25">
      <c r="A1117" s="1">
        <v>28174</v>
      </c>
      <c r="B1117" t="s">
        <v>2</v>
      </c>
      <c r="C1117" t="e">
        <f t="shared" si="17"/>
        <v>#VALUE!</v>
      </c>
    </row>
    <row r="1118" spans="1:3" x14ac:dyDescent="0.25">
      <c r="A1118" s="1">
        <v>28175</v>
      </c>
      <c r="B1118" t="s">
        <v>2</v>
      </c>
      <c r="C1118" t="e">
        <f t="shared" si="17"/>
        <v>#VALUE!</v>
      </c>
    </row>
    <row r="1119" spans="1:3" x14ac:dyDescent="0.25">
      <c r="A1119" s="1">
        <v>28176</v>
      </c>
      <c r="B1119" t="s">
        <v>2</v>
      </c>
      <c r="C1119" t="e">
        <f t="shared" si="17"/>
        <v>#VALUE!</v>
      </c>
    </row>
    <row r="1120" spans="1:3" x14ac:dyDescent="0.25">
      <c r="A1120" s="1">
        <v>28177</v>
      </c>
      <c r="B1120" t="s">
        <v>2</v>
      </c>
      <c r="C1120" t="e">
        <f t="shared" si="17"/>
        <v>#VALUE!</v>
      </c>
    </row>
    <row r="1121" spans="1:3" x14ac:dyDescent="0.25">
      <c r="A1121" s="1">
        <v>28178</v>
      </c>
      <c r="B1121" t="s">
        <v>2</v>
      </c>
      <c r="C1121" t="e">
        <f t="shared" si="17"/>
        <v>#VALUE!</v>
      </c>
    </row>
    <row r="1122" spans="1:3" x14ac:dyDescent="0.25">
      <c r="A1122" s="1">
        <v>28179</v>
      </c>
      <c r="B1122" t="s">
        <v>2</v>
      </c>
      <c r="C1122" t="e">
        <f t="shared" si="17"/>
        <v>#VALUE!</v>
      </c>
    </row>
    <row r="1123" spans="1:3" x14ac:dyDescent="0.25">
      <c r="A1123" s="1">
        <v>28180</v>
      </c>
      <c r="B1123" t="s">
        <v>2</v>
      </c>
      <c r="C1123" t="e">
        <f t="shared" si="17"/>
        <v>#VALUE!</v>
      </c>
    </row>
    <row r="1124" spans="1:3" x14ac:dyDescent="0.25">
      <c r="A1124" s="1">
        <v>28181</v>
      </c>
      <c r="B1124" t="s">
        <v>2</v>
      </c>
      <c r="C1124" t="e">
        <f t="shared" si="17"/>
        <v>#VALUE!</v>
      </c>
    </row>
    <row r="1125" spans="1:3" x14ac:dyDescent="0.25">
      <c r="A1125" s="1">
        <v>28182</v>
      </c>
      <c r="B1125" t="s">
        <v>2</v>
      </c>
      <c r="C1125" t="e">
        <f t="shared" si="17"/>
        <v>#VALUE!</v>
      </c>
    </row>
    <row r="1126" spans="1:3" x14ac:dyDescent="0.25">
      <c r="A1126" s="1">
        <v>28183</v>
      </c>
      <c r="B1126" t="s">
        <v>2</v>
      </c>
      <c r="C1126" t="e">
        <f t="shared" si="17"/>
        <v>#VALUE!</v>
      </c>
    </row>
    <row r="1127" spans="1:3" x14ac:dyDescent="0.25">
      <c r="A1127" s="1">
        <v>28184</v>
      </c>
      <c r="B1127" t="s">
        <v>2</v>
      </c>
      <c r="C1127" t="e">
        <f t="shared" si="17"/>
        <v>#VALUE!</v>
      </c>
    </row>
    <row r="1128" spans="1:3" x14ac:dyDescent="0.25">
      <c r="A1128" s="1">
        <v>28185</v>
      </c>
      <c r="B1128" t="s">
        <v>2</v>
      </c>
      <c r="C1128" t="e">
        <f t="shared" si="17"/>
        <v>#VALUE!</v>
      </c>
    </row>
    <row r="1129" spans="1:3" x14ac:dyDescent="0.25">
      <c r="A1129" s="1">
        <v>28186</v>
      </c>
      <c r="B1129">
        <v>679.26</v>
      </c>
      <c r="C1129">
        <f t="shared" si="17"/>
        <v>-5.8550000000000182</v>
      </c>
    </row>
    <row r="1130" spans="1:3" x14ac:dyDescent="0.25">
      <c r="A1130" s="1">
        <v>28187</v>
      </c>
      <c r="B1130">
        <v>679.22799999999995</v>
      </c>
      <c r="C1130">
        <f t="shared" si="17"/>
        <v>-5.8870000000000573</v>
      </c>
    </row>
    <row r="1131" spans="1:3" x14ac:dyDescent="0.25">
      <c r="A1131" s="1">
        <v>28188</v>
      </c>
      <c r="B1131">
        <v>679.178</v>
      </c>
      <c r="C1131">
        <f t="shared" si="17"/>
        <v>-5.9370000000000118</v>
      </c>
    </row>
    <row r="1132" spans="1:3" x14ac:dyDescent="0.25">
      <c r="A1132" s="1">
        <v>28189</v>
      </c>
      <c r="B1132">
        <v>679.14599999999996</v>
      </c>
      <c r="C1132">
        <f t="shared" si="17"/>
        <v>-5.9690000000000509</v>
      </c>
    </row>
    <row r="1133" spans="1:3" x14ac:dyDescent="0.25">
      <c r="A1133" s="1">
        <v>28190</v>
      </c>
      <c r="B1133">
        <v>679.14</v>
      </c>
      <c r="C1133">
        <f t="shared" si="17"/>
        <v>-5.9750000000000227</v>
      </c>
    </row>
    <row r="1134" spans="1:3" x14ac:dyDescent="0.25">
      <c r="A1134" s="1">
        <v>28191</v>
      </c>
      <c r="B1134">
        <v>679.11800000000005</v>
      </c>
      <c r="C1134">
        <f t="shared" si="17"/>
        <v>-5.9969999999999573</v>
      </c>
    </row>
    <row r="1135" spans="1:3" x14ac:dyDescent="0.25">
      <c r="A1135" s="1">
        <v>28192</v>
      </c>
      <c r="B1135">
        <v>679.09299999999996</v>
      </c>
      <c r="C1135">
        <f t="shared" si="17"/>
        <v>-6.0220000000000482</v>
      </c>
    </row>
    <row r="1136" spans="1:3" x14ac:dyDescent="0.25">
      <c r="A1136" s="1">
        <v>28193</v>
      </c>
      <c r="B1136">
        <v>679.07</v>
      </c>
      <c r="C1136">
        <f t="shared" si="17"/>
        <v>-6.0449999999999591</v>
      </c>
    </row>
    <row r="1137" spans="1:3" x14ac:dyDescent="0.25">
      <c r="A1137" s="1">
        <v>28194</v>
      </c>
      <c r="B1137">
        <v>679.03300000000002</v>
      </c>
      <c r="C1137">
        <f t="shared" si="17"/>
        <v>-6.0819999999999936</v>
      </c>
    </row>
    <row r="1138" spans="1:3" x14ac:dyDescent="0.25">
      <c r="A1138" s="1">
        <v>28195</v>
      </c>
      <c r="B1138">
        <v>679.01</v>
      </c>
      <c r="C1138">
        <f t="shared" si="17"/>
        <v>-6.1050000000000182</v>
      </c>
    </row>
    <row r="1139" spans="1:3" x14ac:dyDescent="0.25">
      <c r="A1139" s="1">
        <v>28196</v>
      </c>
      <c r="B1139">
        <v>678.99300000000005</v>
      </c>
      <c r="C1139">
        <f t="shared" si="17"/>
        <v>-6.1219999999999573</v>
      </c>
    </row>
    <row r="1140" spans="1:3" x14ac:dyDescent="0.25">
      <c r="A1140" s="1">
        <v>28197</v>
      </c>
      <c r="B1140">
        <v>678.96600000000001</v>
      </c>
      <c r="C1140">
        <f t="shared" si="17"/>
        <v>-6.1490000000000009</v>
      </c>
    </row>
    <row r="1141" spans="1:3" x14ac:dyDescent="0.25">
      <c r="A1141" s="1">
        <v>28198</v>
      </c>
      <c r="B1141">
        <v>678.95699999999999</v>
      </c>
      <c r="C1141">
        <f t="shared" si="17"/>
        <v>-6.1580000000000155</v>
      </c>
    </row>
    <row r="1142" spans="1:3" x14ac:dyDescent="0.25">
      <c r="A1142" s="1">
        <v>28199</v>
      </c>
      <c r="B1142">
        <v>678.90700000000004</v>
      </c>
      <c r="C1142">
        <f t="shared" si="17"/>
        <v>-6.20799999999997</v>
      </c>
    </row>
    <row r="1143" spans="1:3" x14ac:dyDescent="0.25">
      <c r="A1143" s="1">
        <v>28200</v>
      </c>
      <c r="B1143">
        <v>678.88599999999997</v>
      </c>
      <c r="C1143">
        <f t="shared" si="17"/>
        <v>-6.2290000000000418</v>
      </c>
    </row>
    <row r="1144" spans="1:3" x14ac:dyDescent="0.25">
      <c r="A1144" s="1">
        <v>28201</v>
      </c>
      <c r="B1144">
        <v>678.86800000000005</v>
      </c>
      <c r="C1144">
        <f t="shared" si="17"/>
        <v>-6.2469999999999573</v>
      </c>
    </row>
    <row r="1145" spans="1:3" x14ac:dyDescent="0.25">
      <c r="A1145" s="1">
        <v>28202</v>
      </c>
      <c r="B1145">
        <v>678.84199999999998</v>
      </c>
      <c r="C1145">
        <f t="shared" si="17"/>
        <v>-6.2730000000000246</v>
      </c>
    </row>
    <row r="1146" spans="1:3" x14ac:dyDescent="0.25">
      <c r="A1146" s="1">
        <v>28203</v>
      </c>
      <c r="B1146">
        <v>678.81100000000004</v>
      </c>
      <c r="C1146">
        <f t="shared" si="17"/>
        <v>-6.3039999999999736</v>
      </c>
    </row>
    <row r="1147" spans="1:3" x14ac:dyDescent="0.25">
      <c r="A1147" s="1">
        <v>28204</v>
      </c>
      <c r="B1147">
        <v>678.78899999999999</v>
      </c>
      <c r="C1147">
        <f t="shared" si="17"/>
        <v>-6.3260000000000218</v>
      </c>
    </row>
    <row r="1148" spans="1:3" x14ac:dyDescent="0.25">
      <c r="A1148" s="1">
        <v>28205</v>
      </c>
      <c r="B1148">
        <v>678.76900000000001</v>
      </c>
      <c r="C1148">
        <f t="shared" si="17"/>
        <v>-6.3460000000000036</v>
      </c>
    </row>
    <row r="1149" spans="1:3" x14ac:dyDescent="0.25">
      <c r="A1149" s="1">
        <v>28206</v>
      </c>
      <c r="B1149">
        <v>678.74199999999996</v>
      </c>
      <c r="C1149">
        <f t="shared" si="17"/>
        <v>-6.3730000000000473</v>
      </c>
    </row>
    <row r="1150" spans="1:3" x14ac:dyDescent="0.25">
      <c r="A1150" s="1">
        <v>28207</v>
      </c>
      <c r="B1150">
        <v>678.71299999999997</v>
      </c>
      <c r="C1150">
        <f t="shared" si="17"/>
        <v>-6.4020000000000437</v>
      </c>
    </row>
    <row r="1151" spans="1:3" x14ac:dyDescent="0.25">
      <c r="A1151" s="1">
        <v>28208</v>
      </c>
      <c r="B1151">
        <v>678.68899999999996</v>
      </c>
      <c r="C1151">
        <f t="shared" si="17"/>
        <v>-6.4260000000000446</v>
      </c>
    </row>
    <row r="1152" spans="1:3" x14ac:dyDescent="0.25">
      <c r="A1152" s="1">
        <v>28209</v>
      </c>
      <c r="B1152">
        <v>678.66099999999994</v>
      </c>
      <c r="C1152">
        <f t="shared" si="17"/>
        <v>-6.4540000000000646</v>
      </c>
    </row>
    <row r="1153" spans="1:3" x14ac:dyDescent="0.25">
      <c r="A1153" s="1">
        <v>28210</v>
      </c>
      <c r="B1153">
        <v>678.53599999999994</v>
      </c>
      <c r="C1153">
        <f t="shared" si="17"/>
        <v>-6.5790000000000646</v>
      </c>
    </row>
    <row r="1154" spans="1:3" x14ac:dyDescent="0.25">
      <c r="A1154" s="1">
        <v>28211</v>
      </c>
      <c r="B1154">
        <v>678.44200000000001</v>
      </c>
      <c r="C1154">
        <f t="shared" si="17"/>
        <v>-6.6730000000000018</v>
      </c>
    </row>
    <row r="1155" spans="1:3" x14ac:dyDescent="0.25">
      <c r="A1155" s="1">
        <v>28212</v>
      </c>
      <c r="B1155">
        <v>678.43100000000004</v>
      </c>
      <c r="C1155">
        <f t="shared" si="17"/>
        <v>-6.6839999999999691</v>
      </c>
    </row>
    <row r="1156" spans="1:3" x14ac:dyDescent="0.25">
      <c r="A1156" s="1">
        <v>28213</v>
      </c>
      <c r="B1156">
        <v>678.54</v>
      </c>
      <c r="C1156">
        <f t="shared" si="17"/>
        <v>-6.5750000000000455</v>
      </c>
    </row>
    <row r="1157" spans="1:3" x14ac:dyDescent="0.25">
      <c r="A1157" s="1">
        <v>28214</v>
      </c>
      <c r="B1157">
        <v>678.54</v>
      </c>
      <c r="C1157">
        <f t="shared" ref="C1157:C1220" si="18">B1157-$B$2</f>
        <v>-6.5750000000000455</v>
      </c>
    </row>
    <row r="1158" spans="1:3" x14ac:dyDescent="0.25">
      <c r="A1158" s="1">
        <v>28215</v>
      </c>
      <c r="B1158">
        <v>678.49800000000005</v>
      </c>
      <c r="C1158">
        <f t="shared" si="18"/>
        <v>-6.6169999999999618</v>
      </c>
    </row>
    <row r="1159" spans="1:3" x14ac:dyDescent="0.25">
      <c r="A1159" s="1">
        <v>28216</v>
      </c>
      <c r="B1159">
        <v>678.48299999999995</v>
      </c>
      <c r="C1159">
        <f t="shared" si="18"/>
        <v>-6.6320000000000618</v>
      </c>
    </row>
    <row r="1160" spans="1:3" x14ac:dyDescent="0.25">
      <c r="A1160" s="1">
        <v>28217</v>
      </c>
      <c r="B1160">
        <v>678.46299999999997</v>
      </c>
      <c r="C1160">
        <f t="shared" si="18"/>
        <v>-6.6520000000000437</v>
      </c>
    </row>
    <row r="1161" spans="1:3" x14ac:dyDescent="0.25">
      <c r="A1161" s="1">
        <v>28218</v>
      </c>
      <c r="B1161">
        <v>678.44100000000003</v>
      </c>
      <c r="C1161">
        <f t="shared" si="18"/>
        <v>-6.6739999999999782</v>
      </c>
    </row>
    <row r="1162" spans="1:3" x14ac:dyDescent="0.25">
      <c r="A1162" s="1">
        <v>28219</v>
      </c>
      <c r="B1162">
        <v>678.41800000000001</v>
      </c>
      <c r="C1162">
        <f t="shared" si="18"/>
        <v>-6.6970000000000027</v>
      </c>
    </row>
    <row r="1163" spans="1:3" x14ac:dyDescent="0.25">
      <c r="A1163" s="1">
        <v>28220</v>
      </c>
      <c r="B1163">
        <v>678.39300000000003</v>
      </c>
      <c r="C1163">
        <f t="shared" si="18"/>
        <v>-6.72199999999998</v>
      </c>
    </row>
    <row r="1164" spans="1:3" x14ac:dyDescent="0.25">
      <c r="A1164" s="1">
        <v>28221</v>
      </c>
      <c r="B1164">
        <v>678.37400000000002</v>
      </c>
      <c r="C1164">
        <f t="shared" si="18"/>
        <v>-6.7409999999999854</v>
      </c>
    </row>
    <row r="1165" spans="1:3" x14ac:dyDescent="0.25">
      <c r="A1165" s="1">
        <v>28222</v>
      </c>
      <c r="B1165">
        <v>678.35799999999995</v>
      </c>
      <c r="C1165">
        <f t="shared" si="18"/>
        <v>-6.7570000000000618</v>
      </c>
    </row>
    <row r="1166" spans="1:3" x14ac:dyDescent="0.25">
      <c r="A1166" s="1">
        <v>28223</v>
      </c>
      <c r="B1166">
        <v>678.30899999999997</v>
      </c>
      <c r="C1166">
        <f t="shared" si="18"/>
        <v>-6.80600000000004</v>
      </c>
    </row>
    <row r="1167" spans="1:3" x14ac:dyDescent="0.25">
      <c r="A1167" s="1">
        <v>28224</v>
      </c>
      <c r="B1167">
        <v>678.274</v>
      </c>
      <c r="C1167">
        <f t="shared" si="18"/>
        <v>-6.8410000000000082</v>
      </c>
    </row>
    <row r="1168" spans="1:3" x14ac:dyDescent="0.25">
      <c r="A1168" s="1">
        <v>28225</v>
      </c>
      <c r="B1168">
        <v>678.26</v>
      </c>
      <c r="C1168">
        <f t="shared" si="18"/>
        <v>-6.8550000000000182</v>
      </c>
    </row>
    <row r="1169" spans="1:3" x14ac:dyDescent="0.25">
      <c r="A1169" s="1">
        <v>28226</v>
      </c>
      <c r="B1169">
        <v>678.23599999999999</v>
      </c>
      <c r="C1169">
        <f t="shared" si="18"/>
        <v>-6.8790000000000191</v>
      </c>
    </row>
    <row r="1170" spans="1:3" x14ac:dyDescent="0.25">
      <c r="A1170" s="1">
        <v>28227</v>
      </c>
      <c r="B1170">
        <v>678.24800000000005</v>
      </c>
      <c r="C1170">
        <f t="shared" si="18"/>
        <v>-6.8669999999999618</v>
      </c>
    </row>
    <row r="1171" spans="1:3" x14ac:dyDescent="0.25">
      <c r="A1171" s="1">
        <v>28228</v>
      </c>
      <c r="B1171">
        <v>678.25</v>
      </c>
      <c r="C1171">
        <f t="shared" si="18"/>
        <v>-6.8650000000000091</v>
      </c>
    </row>
    <row r="1172" spans="1:3" x14ac:dyDescent="0.25">
      <c r="A1172" s="1">
        <v>28229</v>
      </c>
      <c r="B1172">
        <v>678.25</v>
      </c>
      <c r="C1172">
        <f t="shared" si="18"/>
        <v>-6.8650000000000091</v>
      </c>
    </row>
    <row r="1173" spans="1:3" x14ac:dyDescent="0.25">
      <c r="A1173" s="1">
        <v>28230</v>
      </c>
      <c r="B1173">
        <v>678.25</v>
      </c>
      <c r="C1173">
        <f t="shared" si="18"/>
        <v>-6.8650000000000091</v>
      </c>
    </row>
    <row r="1174" spans="1:3" x14ac:dyDescent="0.25">
      <c r="A1174" s="1">
        <v>28231</v>
      </c>
      <c r="B1174">
        <v>678.24800000000005</v>
      </c>
      <c r="C1174">
        <f t="shared" si="18"/>
        <v>-6.8669999999999618</v>
      </c>
    </row>
    <row r="1175" spans="1:3" x14ac:dyDescent="0.25">
      <c r="A1175" s="1">
        <v>28232</v>
      </c>
      <c r="B1175">
        <v>678.20699999999999</v>
      </c>
      <c r="C1175">
        <f t="shared" si="18"/>
        <v>-6.9080000000000155</v>
      </c>
    </row>
    <row r="1176" spans="1:3" x14ac:dyDescent="0.25">
      <c r="A1176" s="1">
        <v>28233</v>
      </c>
      <c r="B1176">
        <v>678.154</v>
      </c>
      <c r="C1176">
        <f t="shared" si="18"/>
        <v>-6.9610000000000127</v>
      </c>
    </row>
    <row r="1177" spans="1:3" x14ac:dyDescent="0.25">
      <c r="A1177" s="1">
        <v>28234</v>
      </c>
      <c r="B1177">
        <v>678.10299999999995</v>
      </c>
      <c r="C1177">
        <f t="shared" si="18"/>
        <v>-7.0120000000000573</v>
      </c>
    </row>
    <row r="1178" spans="1:3" x14ac:dyDescent="0.25">
      <c r="A1178" s="1">
        <v>28235</v>
      </c>
      <c r="B1178">
        <v>678.06</v>
      </c>
      <c r="C1178">
        <f t="shared" si="18"/>
        <v>-7.0550000000000637</v>
      </c>
    </row>
    <row r="1179" spans="1:3" x14ac:dyDescent="0.25">
      <c r="A1179" s="1">
        <v>28236</v>
      </c>
      <c r="B1179">
        <v>677.803</v>
      </c>
      <c r="C1179">
        <f t="shared" si="18"/>
        <v>-7.3120000000000118</v>
      </c>
    </row>
    <row r="1180" spans="1:3" x14ac:dyDescent="0.25">
      <c r="A1180" s="1">
        <v>28237</v>
      </c>
      <c r="B1180">
        <v>677.327</v>
      </c>
      <c r="C1180">
        <f t="shared" si="18"/>
        <v>-7.7880000000000109</v>
      </c>
    </row>
    <row r="1181" spans="1:3" x14ac:dyDescent="0.25">
      <c r="A1181" s="1">
        <v>28238</v>
      </c>
      <c r="B1181">
        <v>677.31299999999999</v>
      </c>
      <c r="C1181">
        <f t="shared" si="18"/>
        <v>-7.8020000000000209</v>
      </c>
    </row>
    <row r="1182" spans="1:3" x14ac:dyDescent="0.25">
      <c r="A1182" s="1">
        <v>28239</v>
      </c>
      <c r="B1182">
        <v>677.76</v>
      </c>
      <c r="C1182">
        <f t="shared" si="18"/>
        <v>-7.3550000000000182</v>
      </c>
    </row>
    <row r="1183" spans="1:3" x14ac:dyDescent="0.25">
      <c r="A1183" s="1">
        <v>28240</v>
      </c>
      <c r="B1183">
        <v>678.20699999999999</v>
      </c>
      <c r="C1183">
        <f t="shared" si="18"/>
        <v>-6.9080000000000155</v>
      </c>
    </row>
    <row r="1184" spans="1:3" x14ac:dyDescent="0.25">
      <c r="A1184" s="1">
        <v>28241</v>
      </c>
      <c r="B1184">
        <v>678.46100000000001</v>
      </c>
      <c r="C1184">
        <f t="shared" si="18"/>
        <v>-6.6539999999999964</v>
      </c>
    </row>
    <row r="1185" spans="1:3" x14ac:dyDescent="0.25">
      <c r="A1185" s="1">
        <v>28242</v>
      </c>
      <c r="B1185">
        <v>678.524</v>
      </c>
      <c r="C1185">
        <f t="shared" si="18"/>
        <v>-6.5910000000000082</v>
      </c>
    </row>
    <row r="1186" spans="1:3" x14ac:dyDescent="0.25">
      <c r="A1186" s="1">
        <v>28243</v>
      </c>
      <c r="B1186">
        <v>678.58699999999999</v>
      </c>
      <c r="C1186">
        <f t="shared" si="18"/>
        <v>-6.52800000000002</v>
      </c>
    </row>
    <row r="1187" spans="1:3" x14ac:dyDescent="0.25">
      <c r="A1187" s="1">
        <v>28244</v>
      </c>
      <c r="B1187">
        <v>678.66300000000001</v>
      </c>
      <c r="C1187">
        <f t="shared" si="18"/>
        <v>-6.4519999999999982</v>
      </c>
    </row>
    <row r="1188" spans="1:3" x14ac:dyDescent="0.25">
      <c r="A1188" s="1">
        <v>28245</v>
      </c>
      <c r="B1188">
        <v>678.81700000000001</v>
      </c>
      <c r="C1188">
        <f t="shared" si="18"/>
        <v>-6.2980000000000018</v>
      </c>
    </row>
    <row r="1189" spans="1:3" x14ac:dyDescent="0.25">
      <c r="A1189" s="1">
        <v>28246</v>
      </c>
      <c r="B1189">
        <v>678.92499999999995</v>
      </c>
      <c r="C1189">
        <f t="shared" si="18"/>
        <v>-6.1900000000000546</v>
      </c>
    </row>
    <row r="1190" spans="1:3" x14ac:dyDescent="0.25">
      <c r="A1190" s="1">
        <v>28247</v>
      </c>
      <c r="B1190">
        <v>679.2</v>
      </c>
      <c r="C1190">
        <f t="shared" si="18"/>
        <v>-5.9149999999999636</v>
      </c>
    </row>
    <row r="1191" spans="1:3" x14ac:dyDescent="0.25">
      <c r="A1191" s="1">
        <v>28248</v>
      </c>
      <c r="B1191">
        <v>680.33699999999999</v>
      </c>
      <c r="C1191">
        <f t="shared" si="18"/>
        <v>-4.77800000000002</v>
      </c>
    </row>
    <row r="1192" spans="1:3" x14ac:dyDescent="0.25">
      <c r="A1192" s="1">
        <v>28249</v>
      </c>
      <c r="B1192">
        <v>680.61099999999999</v>
      </c>
      <c r="C1192">
        <f t="shared" si="18"/>
        <v>-4.5040000000000191</v>
      </c>
    </row>
    <row r="1193" spans="1:3" x14ac:dyDescent="0.25">
      <c r="A1193" s="1">
        <v>28250</v>
      </c>
      <c r="B1193">
        <v>680.53399999999999</v>
      </c>
      <c r="C1193">
        <f t="shared" si="18"/>
        <v>-4.5810000000000173</v>
      </c>
    </row>
    <row r="1194" spans="1:3" x14ac:dyDescent="0.25">
      <c r="A1194" s="1">
        <v>28251</v>
      </c>
      <c r="B1194">
        <v>680.42100000000005</v>
      </c>
      <c r="C1194">
        <f t="shared" si="18"/>
        <v>-4.69399999999996</v>
      </c>
    </row>
    <row r="1195" spans="1:3" x14ac:dyDescent="0.25">
      <c r="A1195" s="1">
        <v>28252</v>
      </c>
      <c r="B1195">
        <v>680.36099999999999</v>
      </c>
      <c r="C1195">
        <f t="shared" si="18"/>
        <v>-4.7540000000000191</v>
      </c>
    </row>
    <row r="1196" spans="1:3" x14ac:dyDescent="0.25">
      <c r="A1196" s="1">
        <v>28253</v>
      </c>
      <c r="B1196">
        <v>680.30200000000002</v>
      </c>
      <c r="C1196">
        <f t="shared" si="18"/>
        <v>-4.8129999999999882</v>
      </c>
    </row>
    <row r="1197" spans="1:3" x14ac:dyDescent="0.25">
      <c r="A1197" s="1">
        <v>28254</v>
      </c>
      <c r="B1197">
        <v>680.255</v>
      </c>
      <c r="C1197">
        <f t="shared" si="18"/>
        <v>-4.8600000000000136</v>
      </c>
    </row>
    <row r="1198" spans="1:3" x14ac:dyDescent="0.25">
      <c r="A1198" s="1">
        <v>28255</v>
      </c>
      <c r="B1198">
        <v>680.21299999999997</v>
      </c>
      <c r="C1198">
        <f t="shared" si="18"/>
        <v>-4.9020000000000437</v>
      </c>
    </row>
    <row r="1199" spans="1:3" x14ac:dyDescent="0.25">
      <c r="A1199" s="1">
        <v>28256</v>
      </c>
      <c r="B1199">
        <v>680.19200000000001</v>
      </c>
      <c r="C1199">
        <f t="shared" si="18"/>
        <v>-4.9230000000000018</v>
      </c>
    </row>
    <row r="1200" spans="1:3" x14ac:dyDescent="0.25">
      <c r="A1200" s="1">
        <v>28257</v>
      </c>
      <c r="B1200">
        <v>680.17499999999995</v>
      </c>
      <c r="C1200">
        <f t="shared" si="18"/>
        <v>-4.9400000000000546</v>
      </c>
    </row>
    <row r="1201" spans="1:3" x14ac:dyDescent="0.25">
      <c r="A1201" s="1">
        <v>28258</v>
      </c>
      <c r="B1201">
        <v>680.15800000000002</v>
      </c>
      <c r="C1201">
        <f t="shared" si="18"/>
        <v>-4.9569999999999936</v>
      </c>
    </row>
    <row r="1202" spans="1:3" x14ac:dyDescent="0.25">
      <c r="A1202" s="1">
        <v>28259</v>
      </c>
      <c r="B1202">
        <v>680.14099999999996</v>
      </c>
      <c r="C1202">
        <f t="shared" si="18"/>
        <v>-4.9740000000000464</v>
      </c>
    </row>
    <row r="1203" spans="1:3" x14ac:dyDescent="0.25">
      <c r="A1203" s="1">
        <v>28260</v>
      </c>
      <c r="B1203">
        <v>680.12400000000002</v>
      </c>
      <c r="C1203">
        <f t="shared" si="18"/>
        <v>-4.9909999999999854</v>
      </c>
    </row>
    <row r="1204" spans="1:3" x14ac:dyDescent="0.25">
      <c r="A1204" s="1">
        <v>28261</v>
      </c>
      <c r="B1204">
        <v>680.10699999999997</v>
      </c>
      <c r="C1204">
        <f t="shared" si="18"/>
        <v>-5.0080000000000382</v>
      </c>
    </row>
    <row r="1205" spans="1:3" x14ac:dyDescent="0.25">
      <c r="A1205" s="1">
        <v>28262</v>
      </c>
      <c r="B1205">
        <v>680.09</v>
      </c>
      <c r="C1205">
        <f t="shared" si="18"/>
        <v>-5.0249999999999773</v>
      </c>
    </row>
    <row r="1206" spans="1:3" x14ac:dyDescent="0.25">
      <c r="A1206" s="1">
        <v>28263</v>
      </c>
      <c r="B1206">
        <v>680.07299999999998</v>
      </c>
      <c r="C1206">
        <f t="shared" si="18"/>
        <v>-5.04200000000003</v>
      </c>
    </row>
    <row r="1207" spans="1:3" x14ac:dyDescent="0.25">
      <c r="A1207" s="1">
        <v>28264</v>
      </c>
      <c r="B1207">
        <v>680.05499999999995</v>
      </c>
      <c r="C1207">
        <f t="shared" si="18"/>
        <v>-5.0600000000000591</v>
      </c>
    </row>
    <row r="1208" spans="1:3" x14ac:dyDescent="0.25">
      <c r="A1208" s="1">
        <v>28265</v>
      </c>
      <c r="B1208">
        <v>680.04899999999998</v>
      </c>
      <c r="C1208">
        <f t="shared" si="18"/>
        <v>-5.0660000000000309</v>
      </c>
    </row>
    <row r="1209" spans="1:3" x14ac:dyDescent="0.25">
      <c r="A1209" s="1">
        <v>28266</v>
      </c>
      <c r="B1209">
        <v>680.08600000000001</v>
      </c>
      <c r="C1209">
        <f t="shared" si="18"/>
        <v>-5.0289999999999964</v>
      </c>
    </row>
    <row r="1210" spans="1:3" x14ac:dyDescent="0.25">
      <c r="A1210" s="1">
        <v>28267</v>
      </c>
      <c r="B1210">
        <v>680.12699999999995</v>
      </c>
      <c r="C1210">
        <f t="shared" si="18"/>
        <v>-4.9880000000000564</v>
      </c>
    </row>
    <row r="1211" spans="1:3" x14ac:dyDescent="0.25">
      <c r="A1211" s="1">
        <v>28268</v>
      </c>
      <c r="B1211">
        <v>680.16899999999998</v>
      </c>
      <c r="C1211">
        <f t="shared" si="18"/>
        <v>-4.9460000000000264</v>
      </c>
    </row>
    <row r="1212" spans="1:3" x14ac:dyDescent="0.25">
      <c r="A1212" s="1">
        <v>28269</v>
      </c>
      <c r="B1212">
        <v>680.21600000000001</v>
      </c>
      <c r="C1212">
        <f t="shared" si="18"/>
        <v>-4.8990000000000009</v>
      </c>
    </row>
    <row r="1213" spans="1:3" x14ac:dyDescent="0.25">
      <c r="A1213" s="1">
        <v>28270</v>
      </c>
      <c r="B1213">
        <v>680.39599999999996</v>
      </c>
      <c r="C1213">
        <f t="shared" si="18"/>
        <v>-4.7190000000000509</v>
      </c>
    </row>
    <row r="1214" spans="1:3" x14ac:dyDescent="0.25">
      <c r="A1214" s="1">
        <v>28271</v>
      </c>
      <c r="B1214">
        <v>680.45299999999997</v>
      </c>
      <c r="C1214">
        <f t="shared" si="18"/>
        <v>-4.6620000000000346</v>
      </c>
    </row>
    <row r="1215" spans="1:3" x14ac:dyDescent="0.25">
      <c r="A1215" s="1">
        <v>28272</v>
      </c>
      <c r="B1215">
        <v>680.4</v>
      </c>
      <c r="C1215">
        <f t="shared" si="18"/>
        <v>-4.7150000000000318</v>
      </c>
    </row>
    <row r="1216" spans="1:3" x14ac:dyDescent="0.25">
      <c r="A1216" s="1">
        <v>28273</v>
      </c>
      <c r="B1216">
        <v>680.36199999999997</v>
      </c>
      <c r="C1216">
        <f t="shared" si="18"/>
        <v>-4.7530000000000427</v>
      </c>
    </row>
    <row r="1217" spans="1:3" x14ac:dyDescent="0.25">
      <c r="A1217" s="1">
        <v>28274</v>
      </c>
      <c r="B1217">
        <v>680.36</v>
      </c>
      <c r="C1217">
        <f t="shared" si="18"/>
        <v>-4.7549999999999955</v>
      </c>
    </row>
    <row r="1218" spans="1:3" x14ac:dyDescent="0.25">
      <c r="A1218" s="1">
        <v>28275</v>
      </c>
      <c r="B1218">
        <v>680.404</v>
      </c>
      <c r="C1218">
        <f t="shared" si="18"/>
        <v>-4.7110000000000127</v>
      </c>
    </row>
    <row r="1219" spans="1:3" x14ac:dyDescent="0.25">
      <c r="A1219" s="1">
        <v>28276</v>
      </c>
      <c r="B1219">
        <v>680.423</v>
      </c>
      <c r="C1219">
        <f t="shared" si="18"/>
        <v>-4.6920000000000073</v>
      </c>
    </row>
    <row r="1220" spans="1:3" x14ac:dyDescent="0.25">
      <c r="A1220" s="1">
        <v>28277</v>
      </c>
      <c r="B1220">
        <v>680.37199999999996</v>
      </c>
      <c r="C1220">
        <f t="shared" si="18"/>
        <v>-4.7430000000000518</v>
      </c>
    </row>
    <row r="1221" spans="1:3" x14ac:dyDescent="0.25">
      <c r="A1221" s="1">
        <v>28278</v>
      </c>
      <c r="B1221">
        <v>680.322</v>
      </c>
      <c r="C1221">
        <f t="shared" ref="C1221:C1284" si="19">B1221-$B$2</f>
        <v>-4.7930000000000064</v>
      </c>
    </row>
    <row r="1222" spans="1:3" x14ac:dyDescent="0.25">
      <c r="A1222" s="1">
        <v>28279</v>
      </c>
      <c r="B1222">
        <v>680.27300000000002</v>
      </c>
      <c r="C1222">
        <f t="shared" si="19"/>
        <v>-4.8419999999999845</v>
      </c>
    </row>
    <row r="1223" spans="1:3" x14ac:dyDescent="0.25">
      <c r="A1223" s="1">
        <v>28280</v>
      </c>
      <c r="B1223">
        <v>680.226</v>
      </c>
      <c r="C1223">
        <f t="shared" si="19"/>
        <v>-4.88900000000001</v>
      </c>
    </row>
    <row r="1224" spans="1:3" x14ac:dyDescent="0.25">
      <c r="A1224" s="1">
        <v>28281</v>
      </c>
      <c r="B1224">
        <v>680.25800000000004</v>
      </c>
      <c r="C1224">
        <f t="shared" si="19"/>
        <v>-4.8569999999999709</v>
      </c>
    </row>
    <row r="1225" spans="1:3" x14ac:dyDescent="0.25">
      <c r="A1225" s="1">
        <v>28282</v>
      </c>
      <c r="B1225">
        <v>680.30200000000002</v>
      </c>
      <c r="C1225">
        <f t="shared" si="19"/>
        <v>-4.8129999999999882</v>
      </c>
    </row>
    <row r="1226" spans="1:3" x14ac:dyDescent="0.25">
      <c r="A1226" s="1">
        <v>28283</v>
      </c>
      <c r="B1226">
        <v>680.32600000000002</v>
      </c>
      <c r="C1226">
        <f t="shared" si="19"/>
        <v>-4.7889999999999873</v>
      </c>
    </row>
    <row r="1227" spans="1:3" x14ac:dyDescent="0.25">
      <c r="A1227" s="1">
        <v>28284</v>
      </c>
      <c r="B1227">
        <v>680.34299999999996</v>
      </c>
      <c r="C1227">
        <f t="shared" si="19"/>
        <v>-4.7720000000000482</v>
      </c>
    </row>
    <row r="1228" spans="1:3" x14ac:dyDescent="0.25">
      <c r="A1228" s="1">
        <v>28285</v>
      </c>
      <c r="B1228">
        <v>680.31799999999998</v>
      </c>
      <c r="C1228">
        <f t="shared" si="19"/>
        <v>-4.7970000000000255</v>
      </c>
    </row>
    <row r="1229" spans="1:3" x14ac:dyDescent="0.25">
      <c r="A1229" s="1">
        <v>28286</v>
      </c>
      <c r="B1229">
        <v>680.28599999999994</v>
      </c>
      <c r="C1229">
        <f t="shared" si="19"/>
        <v>-4.8290000000000646</v>
      </c>
    </row>
    <row r="1230" spans="1:3" x14ac:dyDescent="0.25">
      <c r="A1230" s="1">
        <v>28287</v>
      </c>
      <c r="B1230">
        <v>680.25400000000002</v>
      </c>
      <c r="C1230">
        <f t="shared" si="19"/>
        <v>-4.86099999999999</v>
      </c>
    </row>
    <row r="1231" spans="1:3" x14ac:dyDescent="0.25">
      <c r="A1231" s="1">
        <v>28288</v>
      </c>
      <c r="B1231">
        <v>680.22199999999998</v>
      </c>
      <c r="C1231">
        <f t="shared" si="19"/>
        <v>-4.8930000000000291</v>
      </c>
    </row>
    <row r="1232" spans="1:3" x14ac:dyDescent="0.25">
      <c r="A1232" s="1">
        <v>28289</v>
      </c>
      <c r="B1232">
        <v>680.18899999999996</v>
      </c>
      <c r="C1232">
        <f t="shared" si="19"/>
        <v>-4.9260000000000446</v>
      </c>
    </row>
    <row r="1233" spans="1:3" x14ac:dyDescent="0.25">
      <c r="A1233" s="1">
        <v>28290</v>
      </c>
      <c r="B1233">
        <v>680.15700000000004</v>
      </c>
      <c r="C1233">
        <f t="shared" si="19"/>
        <v>-4.95799999999997</v>
      </c>
    </row>
    <row r="1234" spans="1:3" x14ac:dyDescent="0.25">
      <c r="A1234" s="1">
        <v>28291</v>
      </c>
      <c r="B1234">
        <v>680.13900000000001</v>
      </c>
      <c r="C1234">
        <f t="shared" si="19"/>
        <v>-4.9759999999999991</v>
      </c>
    </row>
    <row r="1235" spans="1:3" x14ac:dyDescent="0.25">
      <c r="A1235" s="1">
        <v>28292</v>
      </c>
      <c r="B1235">
        <v>680.13800000000003</v>
      </c>
      <c r="C1235">
        <f t="shared" si="19"/>
        <v>-4.9769999999999754</v>
      </c>
    </row>
    <row r="1236" spans="1:3" x14ac:dyDescent="0.25">
      <c r="A1236" s="1">
        <v>28293</v>
      </c>
      <c r="B1236">
        <v>680.13599999999997</v>
      </c>
      <c r="C1236">
        <f t="shared" si="19"/>
        <v>-4.9790000000000418</v>
      </c>
    </row>
    <row r="1237" spans="1:3" x14ac:dyDescent="0.25">
      <c r="A1237" s="1">
        <v>28294</v>
      </c>
      <c r="B1237">
        <v>680.13499999999999</v>
      </c>
      <c r="C1237">
        <f t="shared" si="19"/>
        <v>-4.9800000000000182</v>
      </c>
    </row>
    <row r="1238" spans="1:3" x14ac:dyDescent="0.25">
      <c r="A1238" s="1">
        <v>28295</v>
      </c>
      <c r="B1238">
        <v>680.13300000000004</v>
      </c>
      <c r="C1238">
        <f t="shared" si="19"/>
        <v>-4.9819999999999709</v>
      </c>
    </row>
    <row r="1239" spans="1:3" x14ac:dyDescent="0.25">
      <c r="A1239" s="1">
        <v>28296</v>
      </c>
      <c r="B1239">
        <v>680.13199999999995</v>
      </c>
      <c r="C1239">
        <f t="shared" si="19"/>
        <v>-4.9830000000000609</v>
      </c>
    </row>
    <row r="1240" spans="1:3" x14ac:dyDescent="0.25">
      <c r="A1240" s="1">
        <v>28297</v>
      </c>
      <c r="B1240">
        <v>680.13</v>
      </c>
      <c r="C1240">
        <f t="shared" si="19"/>
        <v>-4.9850000000000136</v>
      </c>
    </row>
    <row r="1241" spans="1:3" x14ac:dyDescent="0.25">
      <c r="A1241" s="1">
        <v>28298</v>
      </c>
      <c r="B1241">
        <v>680.13099999999997</v>
      </c>
      <c r="C1241">
        <f t="shared" si="19"/>
        <v>-4.9840000000000373</v>
      </c>
    </row>
    <row r="1242" spans="1:3" x14ac:dyDescent="0.25">
      <c r="A1242" s="1">
        <v>28299</v>
      </c>
      <c r="B1242">
        <v>680.13199999999995</v>
      </c>
      <c r="C1242">
        <f t="shared" si="19"/>
        <v>-4.9830000000000609</v>
      </c>
    </row>
    <row r="1243" spans="1:3" x14ac:dyDescent="0.25">
      <c r="A1243" s="1">
        <v>28300</v>
      </c>
      <c r="B1243">
        <v>680.13300000000004</v>
      </c>
      <c r="C1243">
        <f t="shared" si="19"/>
        <v>-4.9819999999999709</v>
      </c>
    </row>
    <row r="1244" spans="1:3" x14ac:dyDescent="0.25">
      <c r="A1244" s="1">
        <v>28301</v>
      </c>
      <c r="B1244">
        <v>680.13400000000001</v>
      </c>
      <c r="C1244">
        <f t="shared" si="19"/>
        <v>-4.9809999999999945</v>
      </c>
    </row>
    <row r="1245" spans="1:3" x14ac:dyDescent="0.25">
      <c r="A1245" s="1">
        <v>28302</v>
      </c>
      <c r="B1245">
        <v>680.13499999999999</v>
      </c>
      <c r="C1245">
        <f t="shared" si="19"/>
        <v>-4.9800000000000182</v>
      </c>
    </row>
    <row r="1246" spans="1:3" x14ac:dyDescent="0.25">
      <c r="A1246" s="1">
        <v>28303</v>
      </c>
      <c r="B1246">
        <v>680.13599999999997</v>
      </c>
      <c r="C1246">
        <f t="shared" si="19"/>
        <v>-4.9790000000000418</v>
      </c>
    </row>
    <row r="1247" spans="1:3" x14ac:dyDescent="0.25">
      <c r="A1247" s="1">
        <v>28304</v>
      </c>
      <c r="B1247">
        <v>680.13699999999994</v>
      </c>
      <c r="C1247">
        <f t="shared" si="19"/>
        <v>-4.9780000000000655</v>
      </c>
    </row>
    <row r="1248" spans="1:3" x14ac:dyDescent="0.25">
      <c r="A1248" s="1">
        <v>28305</v>
      </c>
      <c r="B1248">
        <v>680.13800000000003</v>
      </c>
      <c r="C1248">
        <f t="shared" si="19"/>
        <v>-4.9769999999999754</v>
      </c>
    </row>
    <row r="1249" spans="1:3" x14ac:dyDescent="0.25">
      <c r="A1249" s="1">
        <v>28306</v>
      </c>
      <c r="B1249">
        <v>680.13900000000001</v>
      </c>
      <c r="C1249">
        <f t="shared" si="19"/>
        <v>-4.9759999999999991</v>
      </c>
    </row>
    <row r="1250" spans="1:3" x14ac:dyDescent="0.25">
      <c r="A1250" s="1">
        <v>28307</v>
      </c>
      <c r="B1250">
        <v>680.13900000000001</v>
      </c>
      <c r="C1250">
        <f t="shared" si="19"/>
        <v>-4.9759999999999991</v>
      </c>
    </row>
    <row r="1251" spans="1:3" x14ac:dyDescent="0.25">
      <c r="A1251" s="1">
        <v>28308</v>
      </c>
      <c r="B1251">
        <v>680.13699999999994</v>
      </c>
      <c r="C1251">
        <f t="shared" si="19"/>
        <v>-4.9780000000000655</v>
      </c>
    </row>
    <row r="1252" spans="1:3" x14ac:dyDescent="0.25">
      <c r="A1252" s="1">
        <v>28309</v>
      </c>
      <c r="B1252">
        <v>680.13499999999999</v>
      </c>
      <c r="C1252">
        <f t="shared" si="19"/>
        <v>-4.9800000000000182</v>
      </c>
    </row>
    <row r="1253" spans="1:3" x14ac:dyDescent="0.25">
      <c r="A1253" s="1">
        <v>28310</v>
      </c>
      <c r="B1253">
        <v>680.13300000000004</v>
      </c>
      <c r="C1253">
        <f t="shared" si="19"/>
        <v>-4.9819999999999709</v>
      </c>
    </row>
    <row r="1254" spans="1:3" x14ac:dyDescent="0.25">
      <c r="A1254" s="1">
        <v>28311</v>
      </c>
      <c r="B1254">
        <v>680.13099999999997</v>
      </c>
      <c r="C1254">
        <f t="shared" si="19"/>
        <v>-4.9840000000000373</v>
      </c>
    </row>
    <row r="1255" spans="1:3" x14ac:dyDescent="0.25">
      <c r="A1255" s="1">
        <v>28312</v>
      </c>
      <c r="B1255">
        <v>680.13</v>
      </c>
      <c r="C1255">
        <f t="shared" si="19"/>
        <v>-4.9850000000000136</v>
      </c>
    </row>
    <row r="1256" spans="1:3" x14ac:dyDescent="0.25">
      <c r="A1256" s="1">
        <v>28313</v>
      </c>
      <c r="B1256">
        <v>680.13</v>
      </c>
      <c r="C1256">
        <f t="shared" si="19"/>
        <v>-4.9850000000000136</v>
      </c>
    </row>
    <row r="1257" spans="1:3" x14ac:dyDescent="0.25">
      <c r="A1257" s="1">
        <v>28314</v>
      </c>
      <c r="B1257">
        <v>680.13</v>
      </c>
      <c r="C1257">
        <f t="shared" si="19"/>
        <v>-4.9850000000000136</v>
      </c>
    </row>
    <row r="1258" spans="1:3" x14ac:dyDescent="0.25">
      <c r="A1258" s="1">
        <v>28315</v>
      </c>
      <c r="B1258">
        <v>680.13</v>
      </c>
      <c r="C1258">
        <f t="shared" si="19"/>
        <v>-4.9850000000000136</v>
      </c>
    </row>
    <row r="1259" spans="1:3" x14ac:dyDescent="0.25">
      <c r="A1259" s="1">
        <v>28316</v>
      </c>
      <c r="B1259">
        <v>680.13</v>
      </c>
      <c r="C1259">
        <f t="shared" si="19"/>
        <v>-4.9850000000000136</v>
      </c>
    </row>
    <row r="1260" spans="1:3" x14ac:dyDescent="0.25">
      <c r="A1260" s="1">
        <v>28317</v>
      </c>
      <c r="B1260">
        <v>680.13</v>
      </c>
      <c r="C1260">
        <f t="shared" si="19"/>
        <v>-4.9850000000000136</v>
      </c>
    </row>
    <row r="1261" spans="1:3" x14ac:dyDescent="0.25">
      <c r="A1261" s="1">
        <v>28318</v>
      </c>
      <c r="B1261">
        <v>680.13099999999997</v>
      </c>
      <c r="C1261">
        <f t="shared" si="19"/>
        <v>-4.9840000000000373</v>
      </c>
    </row>
    <row r="1262" spans="1:3" x14ac:dyDescent="0.25">
      <c r="A1262" s="1">
        <v>28319</v>
      </c>
      <c r="B1262">
        <v>680.13300000000004</v>
      </c>
      <c r="C1262">
        <f t="shared" si="19"/>
        <v>-4.9819999999999709</v>
      </c>
    </row>
    <row r="1263" spans="1:3" x14ac:dyDescent="0.25">
      <c r="A1263" s="1">
        <v>28320</v>
      </c>
      <c r="B1263">
        <v>680.13499999999999</v>
      </c>
      <c r="C1263">
        <f t="shared" si="19"/>
        <v>-4.9800000000000182</v>
      </c>
    </row>
    <row r="1264" spans="1:3" x14ac:dyDescent="0.25">
      <c r="A1264" s="1">
        <v>28321</v>
      </c>
      <c r="B1264">
        <v>680.13699999999994</v>
      </c>
      <c r="C1264">
        <f t="shared" si="19"/>
        <v>-4.9780000000000655</v>
      </c>
    </row>
    <row r="1265" spans="1:3" x14ac:dyDescent="0.25">
      <c r="A1265" s="1">
        <v>28322</v>
      </c>
      <c r="B1265">
        <v>680.13900000000001</v>
      </c>
      <c r="C1265">
        <f t="shared" si="19"/>
        <v>-4.9759999999999991</v>
      </c>
    </row>
    <row r="1266" spans="1:3" x14ac:dyDescent="0.25">
      <c r="A1266" s="1">
        <v>28323</v>
      </c>
      <c r="B1266">
        <v>680.13900000000001</v>
      </c>
      <c r="C1266">
        <f t="shared" si="19"/>
        <v>-4.9759999999999991</v>
      </c>
    </row>
    <row r="1267" spans="1:3" x14ac:dyDescent="0.25">
      <c r="A1267" s="1">
        <v>28324</v>
      </c>
      <c r="B1267">
        <v>680.13800000000003</v>
      </c>
      <c r="C1267">
        <f t="shared" si="19"/>
        <v>-4.9769999999999754</v>
      </c>
    </row>
    <row r="1268" spans="1:3" x14ac:dyDescent="0.25">
      <c r="A1268" s="1">
        <v>28325</v>
      </c>
      <c r="B1268">
        <v>680.13699999999994</v>
      </c>
      <c r="C1268">
        <f t="shared" si="19"/>
        <v>-4.9780000000000655</v>
      </c>
    </row>
    <row r="1269" spans="1:3" x14ac:dyDescent="0.25">
      <c r="A1269" s="1">
        <v>28326</v>
      </c>
      <c r="B1269">
        <v>680.13599999999997</v>
      </c>
      <c r="C1269">
        <f t="shared" si="19"/>
        <v>-4.9790000000000418</v>
      </c>
    </row>
    <row r="1270" spans="1:3" x14ac:dyDescent="0.25">
      <c r="A1270" s="1">
        <v>28327</v>
      </c>
      <c r="B1270">
        <v>680.13499999999999</v>
      </c>
      <c r="C1270">
        <f t="shared" si="19"/>
        <v>-4.9800000000000182</v>
      </c>
    </row>
    <row r="1271" spans="1:3" x14ac:dyDescent="0.25">
      <c r="A1271" s="1">
        <v>28328</v>
      </c>
      <c r="B1271">
        <v>680.13400000000001</v>
      </c>
      <c r="C1271">
        <f t="shared" si="19"/>
        <v>-4.9809999999999945</v>
      </c>
    </row>
    <row r="1272" spans="1:3" x14ac:dyDescent="0.25">
      <c r="A1272" s="1">
        <v>28329</v>
      </c>
      <c r="B1272">
        <v>680.13300000000004</v>
      </c>
      <c r="C1272">
        <f t="shared" si="19"/>
        <v>-4.9819999999999709</v>
      </c>
    </row>
    <row r="1273" spans="1:3" x14ac:dyDescent="0.25">
      <c r="A1273" s="1">
        <v>28330</v>
      </c>
      <c r="B1273">
        <v>680.13199999999995</v>
      </c>
      <c r="C1273">
        <f t="shared" si="19"/>
        <v>-4.9830000000000609</v>
      </c>
    </row>
    <row r="1274" spans="1:3" x14ac:dyDescent="0.25">
      <c r="A1274" s="1">
        <v>28331</v>
      </c>
      <c r="B1274">
        <v>680.13099999999997</v>
      </c>
      <c r="C1274">
        <f t="shared" si="19"/>
        <v>-4.9840000000000373</v>
      </c>
    </row>
    <row r="1275" spans="1:3" x14ac:dyDescent="0.25">
      <c r="A1275" s="1">
        <v>28332</v>
      </c>
      <c r="B1275">
        <v>680.13199999999995</v>
      </c>
      <c r="C1275">
        <f t="shared" si="19"/>
        <v>-4.9830000000000609</v>
      </c>
    </row>
    <row r="1276" spans="1:3" x14ac:dyDescent="0.25">
      <c r="A1276" s="1">
        <v>28333</v>
      </c>
      <c r="B1276">
        <v>680.14</v>
      </c>
      <c r="C1276">
        <f t="shared" si="19"/>
        <v>-4.9750000000000227</v>
      </c>
    </row>
    <row r="1277" spans="1:3" x14ac:dyDescent="0.25">
      <c r="A1277" s="1">
        <v>28334</v>
      </c>
      <c r="B1277">
        <v>680.15</v>
      </c>
      <c r="C1277">
        <f t="shared" si="19"/>
        <v>-4.9650000000000318</v>
      </c>
    </row>
    <row r="1278" spans="1:3" x14ac:dyDescent="0.25">
      <c r="A1278" s="1">
        <v>28335</v>
      </c>
      <c r="B1278">
        <v>680.15899999999999</v>
      </c>
      <c r="C1278">
        <f t="shared" si="19"/>
        <v>-4.9560000000000173</v>
      </c>
    </row>
    <row r="1279" spans="1:3" x14ac:dyDescent="0.25">
      <c r="A1279" s="1">
        <v>28336</v>
      </c>
      <c r="B1279">
        <v>680.16899999999998</v>
      </c>
      <c r="C1279">
        <f t="shared" si="19"/>
        <v>-4.9460000000000264</v>
      </c>
    </row>
    <row r="1280" spans="1:3" x14ac:dyDescent="0.25">
      <c r="A1280" s="1">
        <v>28337</v>
      </c>
      <c r="B1280">
        <v>680.17600000000004</v>
      </c>
      <c r="C1280">
        <f t="shared" si="19"/>
        <v>-4.9389999999999645</v>
      </c>
    </row>
    <row r="1281" spans="1:3" x14ac:dyDescent="0.25">
      <c r="A1281" s="1">
        <v>28338</v>
      </c>
      <c r="B1281">
        <v>680.15599999999995</v>
      </c>
      <c r="C1281">
        <f t="shared" si="19"/>
        <v>-4.95900000000006</v>
      </c>
    </row>
    <row r="1282" spans="1:3" x14ac:dyDescent="0.25">
      <c r="A1282" s="1">
        <v>28339</v>
      </c>
      <c r="B1282">
        <v>680.12900000000002</v>
      </c>
      <c r="C1282">
        <f t="shared" si="19"/>
        <v>-4.98599999999999</v>
      </c>
    </row>
    <row r="1283" spans="1:3" x14ac:dyDescent="0.25">
      <c r="A1283" s="1">
        <v>28340</v>
      </c>
      <c r="B1283">
        <v>680.10199999999998</v>
      </c>
      <c r="C1283">
        <f t="shared" si="19"/>
        <v>-5.0130000000000337</v>
      </c>
    </row>
    <row r="1284" spans="1:3" x14ac:dyDescent="0.25">
      <c r="A1284" s="1">
        <v>28341</v>
      </c>
      <c r="B1284">
        <v>680.07500000000005</v>
      </c>
      <c r="C1284">
        <f t="shared" si="19"/>
        <v>-5.0399999999999636</v>
      </c>
    </row>
    <row r="1285" spans="1:3" x14ac:dyDescent="0.25">
      <c r="A1285" s="1">
        <v>28342</v>
      </c>
      <c r="B1285">
        <v>680.048</v>
      </c>
      <c r="C1285">
        <f t="shared" ref="C1285:C1348" si="20">B1285-$B$2</f>
        <v>-5.0670000000000073</v>
      </c>
    </row>
    <row r="1286" spans="1:3" x14ac:dyDescent="0.25">
      <c r="A1286" s="1">
        <v>28343</v>
      </c>
      <c r="B1286">
        <v>680.02099999999996</v>
      </c>
      <c r="C1286">
        <f t="shared" si="20"/>
        <v>-5.0940000000000509</v>
      </c>
    </row>
    <row r="1287" spans="1:3" x14ac:dyDescent="0.25">
      <c r="A1287" s="1">
        <v>28344</v>
      </c>
      <c r="B1287">
        <v>679.99400000000003</v>
      </c>
      <c r="C1287">
        <f t="shared" si="20"/>
        <v>-5.1209999999999809</v>
      </c>
    </row>
    <row r="1288" spans="1:3" x14ac:dyDescent="0.25">
      <c r="A1288" s="1">
        <v>28345</v>
      </c>
      <c r="B1288">
        <v>679.98</v>
      </c>
      <c r="C1288">
        <f t="shared" si="20"/>
        <v>-5.1349999999999909</v>
      </c>
    </row>
    <row r="1289" spans="1:3" x14ac:dyDescent="0.25">
      <c r="A1289" s="1">
        <v>28346</v>
      </c>
      <c r="B1289">
        <v>679.98</v>
      </c>
      <c r="C1289">
        <f t="shared" si="20"/>
        <v>-5.1349999999999909</v>
      </c>
    </row>
    <row r="1290" spans="1:3" x14ac:dyDescent="0.25">
      <c r="A1290" s="1">
        <v>28347</v>
      </c>
      <c r="B1290">
        <v>679.98</v>
      </c>
      <c r="C1290">
        <f t="shared" si="20"/>
        <v>-5.1349999999999909</v>
      </c>
    </row>
    <row r="1291" spans="1:3" x14ac:dyDescent="0.25">
      <c r="A1291" s="1">
        <v>28348</v>
      </c>
      <c r="B1291">
        <v>679.98</v>
      </c>
      <c r="C1291">
        <f t="shared" si="20"/>
        <v>-5.1349999999999909</v>
      </c>
    </row>
    <row r="1292" spans="1:3" x14ac:dyDescent="0.25">
      <c r="A1292" s="1">
        <v>28349</v>
      </c>
      <c r="B1292">
        <v>679.98500000000001</v>
      </c>
      <c r="C1292">
        <f t="shared" si="20"/>
        <v>-5.1299999999999955</v>
      </c>
    </row>
    <row r="1293" spans="1:3" x14ac:dyDescent="0.25">
      <c r="A1293" s="1">
        <v>28350</v>
      </c>
      <c r="B1293">
        <v>680.02</v>
      </c>
      <c r="C1293">
        <f t="shared" si="20"/>
        <v>-5.0950000000000273</v>
      </c>
    </row>
    <row r="1294" spans="1:3" x14ac:dyDescent="0.25">
      <c r="A1294" s="1">
        <v>28351</v>
      </c>
      <c r="B1294">
        <v>680.06</v>
      </c>
      <c r="C1294">
        <f t="shared" si="20"/>
        <v>-5.0550000000000637</v>
      </c>
    </row>
    <row r="1295" spans="1:3" x14ac:dyDescent="0.25">
      <c r="A1295" s="1">
        <v>28352</v>
      </c>
      <c r="B1295">
        <v>680.08</v>
      </c>
      <c r="C1295">
        <f t="shared" si="20"/>
        <v>-5.0349999999999682</v>
      </c>
    </row>
    <row r="1296" spans="1:3" x14ac:dyDescent="0.25">
      <c r="A1296" s="1">
        <v>28353</v>
      </c>
      <c r="B1296">
        <v>680.08</v>
      </c>
      <c r="C1296">
        <f t="shared" si="20"/>
        <v>-5.0349999999999682</v>
      </c>
    </row>
    <row r="1297" spans="1:3" x14ac:dyDescent="0.25">
      <c r="A1297" s="1">
        <v>28354</v>
      </c>
      <c r="B1297">
        <v>680.08</v>
      </c>
      <c r="C1297">
        <f t="shared" si="20"/>
        <v>-5.0349999999999682</v>
      </c>
    </row>
    <row r="1298" spans="1:3" x14ac:dyDescent="0.25">
      <c r="A1298" s="1">
        <v>28355</v>
      </c>
      <c r="B1298">
        <v>680.08</v>
      </c>
      <c r="C1298">
        <f t="shared" si="20"/>
        <v>-5.0349999999999682</v>
      </c>
    </row>
    <row r="1299" spans="1:3" x14ac:dyDescent="0.25">
      <c r="A1299" s="1">
        <v>28356</v>
      </c>
      <c r="B1299">
        <v>680.07799999999997</v>
      </c>
      <c r="C1299">
        <f t="shared" si="20"/>
        <v>-5.0370000000000346</v>
      </c>
    </row>
    <row r="1300" spans="1:3" x14ac:dyDescent="0.25">
      <c r="A1300" s="1">
        <v>28357</v>
      </c>
      <c r="B1300">
        <v>680.07299999999998</v>
      </c>
      <c r="C1300">
        <f t="shared" si="20"/>
        <v>-5.04200000000003</v>
      </c>
    </row>
    <row r="1301" spans="1:3" x14ac:dyDescent="0.25">
      <c r="A1301" s="1">
        <v>28358</v>
      </c>
      <c r="B1301">
        <v>680.06899999999996</v>
      </c>
      <c r="C1301">
        <f t="shared" si="20"/>
        <v>-5.0460000000000491</v>
      </c>
    </row>
    <row r="1302" spans="1:3" x14ac:dyDescent="0.25">
      <c r="A1302" s="1">
        <v>28359</v>
      </c>
      <c r="B1302">
        <v>680.06399999999996</v>
      </c>
      <c r="C1302">
        <f t="shared" si="20"/>
        <v>-5.0510000000000446</v>
      </c>
    </row>
    <row r="1303" spans="1:3" x14ac:dyDescent="0.25">
      <c r="A1303" s="1">
        <v>28360</v>
      </c>
      <c r="B1303">
        <v>680.06</v>
      </c>
      <c r="C1303">
        <f t="shared" si="20"/>
        <v>-5.0550000000000637</v>
      </c>
    </row>
    <row r="1304" spans="1:3" x14ac:dyDescent="0.25">
      <c r="A1304" s="1">
        <v>28361</v>
      </c>
      <c r="B1304">
        <v>680.05499999999995</v>
      </c>
      <c r="C1304">
        <f t="shared" si="20"/>
        <v>-5.0600000000000591</v>
      </c>
    </row>
    <row r="1305" spans="1:3" x14ac:dyDescent="0.25">
      <c r="A1305" s="1">
        <v>28362</v>
      </c>
      <c r="B1305">
        <v>680.05200000000002</v>
      </c>
      <c r="C1305">
        <f t="shared" si="20"/>
        <v>-5.0629999999999882</v>
      </c>
    </row>
    <row r="1306" spans="1:3" x14ac:dyDescent="0.25">
      <c r="A1306" s="1">
        <v>28363</v>
      </c>
      <c r="B1306">
        <v>680.053</v>
      </c>
      <c r="C1306">
        <f t="shared" si="20"/>
        <v>-5.0620000000000118</v>
      </c>
    </row>
    <row r="1307" spans="1:3" x14ac:dyDescent="0.25">
      <c r="A1307" s="1">
        <v>28364</v>
      </c>
      <c r="B1307">
        <v>680.06700000000001</v>
      </c>
      <c r="C1307">
        <f t="shared" si="20"/>
        <v>-5.0480000000000018</v>
      </c>
    </row>
    <row r="1308" spans="1:3" x14ac:dyDescent="0.25">
      <c r="A1308" s="1">
        <v>28365</v>
      </c>
      <c r="B1308">
        <v>680.08100000000002</v>
      </c>
      <c r="C1308">
        <f t="shared" si="20"/>
        <v>-5.0339999999999918</v>
      </c>
    </row>
    <row r="1309" spans="1:3" x14ac:dyDescent="0.25">
      <c r="A1309" s="1">
        <v>28366</v>
      </c>
      <c r="B1309">
        <v>680.096</v>
      </c>
      <c r="C1309">
        <f t="shared" si="20"/>
        <v>-5.0190000000000055</v>
      </c>
    </row>
    <row r="1310" spans="1:3" x14ac:dyDescent="0.25">
      <c r="A1310" s="1">
        <v>28367</v>
      </c>
      <c r="B1310">
        <v>680.10799999999995</v>
      </c>
      <c r="C1310">
        <f t="shared" si="20"/>
        <v>-5.0070000000000618</v>
      </c>
    </row>
    <row r="1311" spans="1:3" x14ac:dyDescent="0.25">
      <c r="A1311" s="1">
        <v>28368</v>
      </c>
      <c r="B1311">
        <v>680.11</v>
      </c>
      <c r="C1311">
        <f t="shared" si="20"/>
        <v>-5.0049999999999955</v>
      </c>
    </row>
    <row r="1312" spans="1:3" x14ac:dyDescent="0.25">
      <c r="A1312" s="1">
        <v>28369</v>
      </c>
      <c r="B1312">
        <v>680.11</v>
      </c>
      <c r="C1312">
        <f t="shared" si="20"/>
        <v>-5.0049999999999955</v>
      </c>
    </row>
    <row r="1313" spans="1:3" x14ac:dyDescent="0.25">
      <c r="A1313" s="1">
        <v>28370</v>
      </c>
      <c r="B1313">
        <v>680.11</v>
      </c>
      <c r="C1313">
        <f t="shared" si="20"/>
        <v>-5.0049999999999955</v>
      </c>
    </row>
    <row r="1314" spans="1:3" x14ac:dyDescent="0.25">
      <c r="A1314" s="1">
        <v>28371</v>
      </c>
      <c r="B1314">
        <v>680.11</v>
      </c>
      <c r="C1314">
        <f t="shared" si="20"/>
        <v>-5.0049999999999955</v>
      </c>
    </row>
    <row r="1315" spans="1:3" x14ac:dyDescent="0.25">
      <c r="A1315" s="1">
        <v>28372</v>
      </c>
      <c r="B1315">
        <v>680.11</v>
      </c>
      <c r="C1315">
        <f t="shared" si="20"/>
        <v>-5.0049999999999955</v>
      </c>
    </row>
    <row r="1316" spans="1:3" x14ac:dyDescent="0.25">
      <c r="A1316" s="1">
        <v>28373</v>
      </c>
      <c r="B1316">
        <v>680.11</v>
      </c>
      <c r="C1316">
        <f t="shared" si="20"/>
        <v>-5.0049999999999955</v>
      </c>
    </row>
    <row r="1317" spans="1:3" x14ac:dyDescent="0.25">
      <c r="A1317" s="1">
        <v>28374</v>
      </c>
      <c r="B1317">
        <v>680.11</v>
      </c>
      <c r="C1317">
        <f t="shared" si="20"/>
        <v>-5.0049999999999955</v>
      </c>
    </row>
    <row r="1318" spans="1:3" x14ac:dyDescent="0.25">
      <c r="A1318" s="1">
        <v>28375</v>
      </c>
      <c r="B1318">
        <v>680.11</v>
      </c>
      <c r="C1318">
        <f t="shared" si="20"/>
        <v>-5.0049999999999955</v>
      </c>
    </row>
    <row r="1319" spans="1:3" x14ac:dyDescent="0.25">
      <c r="A1319" s="1">
        <v>28376</v>
      </c>
      <c r="B1319">
        <v>680.11</v>
      </c>
      <c r="C1319">
        <f t="shared" si="20"/>
        <v>-5.0049999999999955</v>
      </c>
    </row>
    <row r="1320" spans="1:3" x14ac:dyDescent="0.25">
      <c r="A1320" s="1">
        <v>28377</v>
      </c>
      <c r="B1320">
        <v>680.11</v>
      </c>
      <c r="C1320">
        <f t="shared" si="20"/>
        <v>-5.0049999999999955</v>
      </c>
    </row>
    <row r="1321" spans="1:3" x14ac:dyDescent="0.25">
      <c r="A1321" s="1">
        <v>28378</v>
      </c>
      <c r="B1321">
        <v>680.11</v>
      </c>
      <c r="C1321">
        <f t="shared" si="20"/>
        <v>-5.0049999999999955</v>
      </c>
    </row>
    <row r="1322" spans="1:3" x14ac:dyDescent="0.25">
      <c r="A1322" s="1">
        <v>28379</v>
      </c>
      <c r="B1322">
        <v>680.11</v>
      </c>
      <c r="C1322">
        <f t="shared" si="20"/>
        <v>-5.0049999999999955</v>
      </c>
    </row>
    <row r="1323" spans="1:3" x14ac:dyDescent="0.25">
      <c r="A1323" s="1">
        <v>28380</v>
      </c>
      <c r="B1323">
        <v>680.11</v>
      </c>
      <c r="C1323">
        <f t="shared" si="20"/>
        <v>-5.0049999999999955</v>
      </c>
    </row>
    <row r="1324" spans="1:3" x14ac:dyDescent="0.25">
      <c r="A1324" s="1">
        <v>28381</v>
      </c>
      <c r="B1324">
        <v>680.11500000000001</v>
      </c>
      <c r="C1324">
        <f t="shared" si="20"/>
        <v>-5</v>
      </c>
    </row>
    <row r="1325" spans="1:3" x14ac:dyDescent="0.25">
      <c r="A1325" s="1">
        <v>28382</v>
      </c>
      <c r="B1325">
        <v>680.14400000000001</v>
      </c>
      <c r="C1325">
        <f t="shared" si="20"/>
        <v>-4.9710000000000036</v>
      </c>
    </row>
    <row r="1326" spans="1:3" x14ac:dyDescent="0.25">
      <c r="A1326" s="1">
        <v>28383</v>
      </c>
      <c r="B1326">
        <v>680.17600000000004</v>
      </c>
      <c r="C1326">
        <f t="shared" si="20"/>
        <v>-4.9389999999999645</v>
      </c>
    </row>
    <row r="1327" spans="1:3" x14ac:dyDescent="0.25">
      <c r="A1327" s="1">
        <v>28384</v>
      </c>
      <c r="B1327">
        <v>680.20299999999997</v>
      </c>
      <c r="C1327">
        <f t="shared" si="20"/>
        <v>-4.9120000000000346</v>
      </c>
    </row>
    <row r="1328" spans="1:3" x14ac:dyDescent="0.25">
      <c r="A1328" s="1">
        <v>28385</v>
      </c>
      <c r="B1328">
        <v>680.19799999999998</v>
      </c>
      <c r="C1328">
        <f t="shared" si="20"/>
        <v>-4.91700000000003</v>
      </c>
    </row>
    <row r="1329" spans="1:3" x14ac:dyDescent="0.25">
      <c r="A1329" s="1">
        <v>28386</v>
      </c>
      <c r="B1329">
        <v>680.18499999999995</v>
      </c>
      <c r="C1329">
        <f t="shared" si="20"/>
        <v>-4.9300000000000637</v>
      </c>
    </row>
    <row r="1330" spans="1:3" x14ac:dyDescent="0.25">
      <c r="A1330" s="1">
        <v>28387</v>
      </c>
      <c r="B1330">
        <v>680.17200000000003</v>
      </c>
      <c r="C1330">
        <f t="shared" si="20"/>
        <v>-4.9429999999999836</v>
      </c>
    </row>
    <row r="1331" spans="1:3" x14ac:dyDescent="0.25">
      <c r="A1331" s="1">
        <v>28388</v>
      </c>
      <c r="B1331">
        <v>680.15899999999999</v>
      </c>
      <c r="C1331">
        <f t="shared" si="20"/>
        <v>-4.9560000000000173</v>
      </c>
    </row>
    <row r="1332" spans="1:3" x14ac:dyDescent="0.25">
      <c r="A1332" s="1">
        <v>28389</v>
      </c>
      <c r="B1332">
        <v>680.14599999999996</v>
      </c>
      <c r="C1332">
        <f t="shared" si="20"/>
        <v>-4.9690000000000509</v>
      </c>
    </row>
    <row r="1333" spans="1:3" x14ac:dyDescent="0.25">
      <c r="A1333" s="1">
        <v>28390</v>
      </c>
      <c r="B1333">
        <v>680.13300000000004</v>
      </c>
      <c r="C1333">
        <f t="shared" si="20"/>
        <v>-4.9819999999999709</v>
      </c>
    </row>
    <row r="1334" spans="1:3" x14ac:dyDescent="0.25">
      <c r="A1334" s="1">
        <v>28391</v>
      </c>
      <c r="B1334">
        <v>680.12</v>
      </c>
      <c r="C1334">
        <f t="shared" si="20"/>
        <v>-4.9950000000000045</v>
      </c>
    </row>
    <row r="1335" spans="1:3" x14ac:dyDescent="0.25">
      <c r="A1335" s="1">
        <v>28392</v>
      </c>
      <c r="B1335">
        <v>680.12199999999996</v>
      </c>
      <c r="C1335">
        <f t="shared" si="20"/>
        <v>-4.9930000000000518</v>
      </c>
    </row>
    <row r="1336" spans="1:3" x14ac:dyDescent="0.25">
      <c r="A1336" s="1">
        <v>28393</v>
      </c>
      <c r="B1336">
        <v>680.16</v>
      </c>
      <c r="C1336">
        <f t="shared" si="20"/>
        <v>-4.9550000000000409</v>
      </c>
    </row>
    <row r="1337" spans="1:3" x14ac:dyDescent="0.25">
      <c r="A1337" s="1">
        <v>28394</v>
      </c>
      <c r="B1337">
        <v>680.2</v>
      </c>
      <c r="C1337">
        <f t="shared" si="20"/>
        <v>-4.9149999999999636</v>
      </c>
    </row>
    <row r="1338" spans="1:3" x14ac:dyDescent="0.25">
      <c r="A1338" s="1">
        <v>28395</v>
      </c>
      <c r="B1338">
        <v>680.23400000000004</v>
      </c>
      <c r="C1338">
        <f t="shared" si="20"/>
        <v>-4.8809999999999718</v>
      </c>
    </row>
    <row r="1339" spans="1:3" x14ac:dyDescent="0.25">
      <c r="A1339" s="1">
        <v>28396</v>
      </c>
      <c r="B1339">
        <v>680.23099999999999</v>
      </c>
      <c r="C1339">
        <f t="shared" si="20"/>
        <v>-4.8840000000000146</v>
      </c>
    </row>
    <row r="1340" spans="1:3" x14ac:dyDescent="0.25">
      <c r="A1340" s="1">
        <v>28397</v>
      </c>
      <c r="B1340">
        <v>680.22299999999996</v>
      </c>
      <c r="C1340">
        <f t="shared" si="20"/>
        <v>-4.8920000000000528</v>
      </c>
    </row>
    <row r="1341" spans="1:3" x14ac:dyDescent="0.25">
      <c r="A1341" s="1">
        <v>28398</v>
      </c>
      <c r="B1341">
        <v>680.23800000000006</v>
      </c>
      <c r="C1341">
        <f t="shared" si="20"/>
        <v>-4.8769999999999527</v>
      </c>
    </row>
    <row r="1342" spans="1:3" x14ac:dyDescent="0.25">
      <c r="A1342" s="1">
        <v>28399</v>
      </c>
      <c r="B1342">
        <v>680.25599999999997</v>
      </c>
      <c r="C1342">
        <f t="shared" si="20"/>
        <v>-4.8590000000000373</v>
      </c>
    </row>
    <row r="1343" spans="1:3" x14ac:dyDescent="0.25">
      <c r="A1343" s="1">
        <v>28400</v>
      </c>
      <c r="B1343">
        <v>680.24900000000002</v>
      </c>
      <c r="C1343">
        <f t="shared" si="20"/>
        <v>-4.8659999999999854</v>
      </c>
    </row>
    <row r="1344" spans="1:3" x14ac:dyDescent="0.25">
      <c r="A1344" s="1">
        <v>28401</v>
      </c>
      <c r="B1344">
        <v>680.23800000000006</v>
      </c>
      <c r="C1344">
        <f t="shared" si="20"/>
        <v>-4.8769999999999527</v>
      </c>
    </row>
    <row r="1345" spans="1:3" x14ac:dyDescent="0.25">
      <c r="A1345" s="1">
        <v>28402</v>
      </c>
      <c r="B1345">
        <v>680.226</v>
      </c>
      <c r="C1345">
        <f t="shared" si="20"/>
        <v>-4.88900000000001</v>
      </c>
    </row>
    <row r="1346" spans="1:3" x14ac:dyDescent="0.25">
      <c r="A1346" s="1">
        <v>28403</v>
      </c>
      <c r="B1346">
        <v>680.21500000000003</v>
      </c>
      <c r="C1346">
        <f t="shared" si="20"/>
        <v>-4.8999999999999773</v>
      </c>
    </row>
    <row r="1347" spans="1:3" x14ac:dyDescent="0.25">
      <c r="A1347" s="1">
        <v>28404</v>
      </c>
      <c r="B1347">
        <v>680.20299999999997</v>
      </c>
      <c r="C1347">
        <f t="shared" si="20"/>
        <v>-4.9120000000000346</v>
      </c>
    </row>
    <row r="1348" spans="1:3" x14ac:dyDescent="0.25">
      <c r="A1348" s="1">
        <v>28405</v>
      </c>
      <c r="B1348">
        <v>680.19200000000001</v>
      </c>
      <c r="C1348">
        <f t="shared" si="20"/>
        <v>-4.9230000000000018</v>
      </c>
    </row>
    <row r="1349" spans="1:3" x14ac:dyDescent="0.25">
      <c r="A1349" s="1">
        <v>28406</v>
      </c>
      <c r="B1349">
        <v>680.18</v>
      </c>
      <c r="C1349">
        <f t="shared" ref="C1349:C1412" si="21">B1349-$B$2</f>
        <v>-4.9350000000000591</v>
      </c>
    </row>
    <row r="1350" spans="1:3" x14ac:dyDescent="0.25">
      <c r="A1350" s="1">
        <v>28407</v>
      </c>
      <c r="B1350">
        <v>680.16899999999998</v>
      </c>
      <c r="C1350">
        <f t="shared" si="21"/>
        <v>-4.9460000000000264</v>
      </c>
    </row>
    <row r="1351" spans="1:3" x14ac:dyDescent="0.25">
      <c r="A1351" s="1">
        <v>28408</v>
      </c>
      <c r="B1351">
        <v>680.16099999999994</v>
      </c>
      <c r="C1351">
        <f t="shared" si="21"/>
        <v>-4.9540000000000646</v>
      </c>
    </row>
    <row r="1352" spans="1:3" x14ac:dyDescent="0.25">
      <c r="A1352" s="1">
        <v>28409</v>
      </c>
      <c r="B1352">
        <v>680.16300000000001</v>
      </c>
      <c r="C1352">
        <f t="shared" si="21"/>
        <v>-4.9519999999999982</v>
      </c>
    </row>
    <row r="1353" spans="1:3" x14ac:dyDescent="0.25">
      <c r="A1353" s="1">
        <v>28410</v>
      </c>
      <c r="B1353">
        <v>680.16600000000005</v>
      </c>
      <c r="C1353">
        <f t="shared" si="21"/>
        <v>-4.9489999999999554</v>
      </c>
    </row>
    <row r="1354" spans="1:3" x14ac:dyDescent="0.25">
      <c r="A1354" s="1">
        <v>28411</v>
      </c>
      <c r="B1354">
        <v>680.16899999999998</v>
      </c>
      <c r="C1354">
        <f t="shared" si="21"/>
        <v>-4.9460000000000264</v>
      </c>
    </row>
    <row r="1355" spans="1:3" x14ac:dyDescent="0.25">
      <c r="A1355" s="1">
        <v>28412</v>
      </c>
      <c r="B1355">
        <v>680.17100000000005</v>
      </c>
      <c r="C1355">
        <f t="shared" si="21"/>
        <v>-4.94399999999996</v>
      </c>
    </row>
    <row r="1356" spans="1:3" x14ac:dyDescent="0.25">
      <c r="A1356" s="1">
        <v>28413</v>
      </c>
      <c r="B1356">
        <v>680.17399999999998</v>
      </c>
      <c r="C1356">
        <f t="shared" si="21"/>
        <v>-4.9410000000000309</v>
      </c>
    </row>
    <row r="1357" spans="1:3" x14ac:dyDescent="0.25">
      <c r="A1357" s="1">
        <v>28414</v>
      </c>
      <c r="B1357">
        <v>680.17700000000002</v>
      </c>
      <c r="C1357">
        <f t="shared" si="21"/>
        <v>-4.9379999999999882</v>
      </c>
    </row>
    <row r="1358" spans="1:3" x14ac:dyDescent="0.25">
      <c r="A1358" s="1">
        <v>28415</v>
      </c>
      <c r="B1358">
        <v>680.178</v>
      </c>
      <c r="C1358">
        <f t="shared" si="21"/>
        <v>-4.9370000000000118</v>
      </c>
    </row>
    <row r="1359" spans="1:3" x14ac:dyDescent="0.25">
      <c r="A1359" s="1">
        <v>28416</v>
      </c>
      <c r="B1359">
        <v>680.15499999999997</v>
      </c>
      <c r="C1359">
        <f t="shared" si="21"/>
        <v>-4.9600000000000364</v>
      </c>
    </row>
    <row r="1360" spans="1:3" x14ac:dyDescent="0.25">
      <c r="A1360" s="1">
        <v>28417</v>
      </c>
      <c r="B1360">
        <v>680.13300000000004</v>
      </c>
      <c r="C1360">
        <f t="shared" si="21"/>
        <v>-4.9819999999999709</v>
      </c>
    </row>
    <row r="1361" spans="1:3" x14ac:dyDescent="0.25">
      <c r="A1361" s="1">
        <v>28418</v>
      </c>
      <c r="B1361">
        <v>680.11800000000005</v>
      </c>
      <c r="C1361">
        <f t="shared" si="21"/>
        <v>-4.9969999999999573</v>
      </c>
    </row>
    <row r="1362" spans="1:3" x14ac:dyDescent="0.25">
      <c r="A1362" s="1">
        <v>28419</v>
      </c>
      <c r="B1362">
        <v>680.10400000000004</v>
      </c>
      <c r="C1362">
        <f t="shared" si="21"/>
        <v>-5.0109999999999673</v>
      </c>
    </row>
    <row r="1363" spans="1:3" x14ac:dyDescent="0.25">
      <c r="A1363" s="1">
        <v>28420</v>
      </c>
      <c r="B1363">
        <v>680.08900000000006</v>
      </c>
      <c r="C1363">
        <f t="shared" si="21"/>
        <v>-5.0259999999999536</v>
      </c>
    </row>
    <row r="1364" spans="1:3" x14ac:dyDescent="0.25">
      <c r="A1364" s="1">
        <v>28421</v>
      </c>
      <c r="B1364">
        <v>680.07899999999995</v>
      </c>
      <c r="C1364">
        <f t="shared" si="21"/>
        <v>-5.0360000000000582</v>
      </c>
    </row>
    <row r="1365" spans="1:3" x14ac:dyDescent="0.25">
      <c r="A1365" s="1">
        <v>28422</v>
      </c>
      <c r="B1365">
        <v>680.07500000000005</v>
      </c>
      <c r="C1365">
        <f t="shared" si="21"/>
        <v>-5.0399999999999636</v>
      </c>
    </row>
    <row r="1366" spans="1:3" x14ac:dyDescent="0.25">
      <c r="A1366" s="1">
        <v>28423</v>
      </c>
      <c r="B1366">
        <v>680.072</v>
      </c>
      <c r="C1366">
        <f t="shared" si="21"/>
        <v>-5.0430000000000064</v>
      </c>
    </row>
    <row r="1367" spans="1:3" x14ac:dyDescent="0.25">
      <c r="A1367" s="1">
        <v>28424</v>
      </c>
      <c r="B1367">
        <v>680.10699999999997</v>
      </c>
      <c r="C1367">
        <f t="shared" si="21"/>
        <v>-5.0080000000000382</v>
      </c>
    </row>
    <row r="1368" spans="1:3" x14ac:dyDescent="0.25">
      <c r="A1368" s="1">
        <v>28425</v>
      </c>
      <c r="B1368">
        <v>680.173</v>
      </c>
      <c r="C1368">
        <f t="shared" si="21"/>
        <v>-4.9420000000000073</v>
      </c>
    </row>
    <row r="1369" spans="1:3" x14ac:dyDescent="0.25">
      <c r="A1369" s="1">
        <v>28426</v>
      </c>
      <c r="B1369">
        <v>680.19100000000003</v>
      </c>
      <c r="C1369">
        <f t="shared" si="21"/>
        <v>-4.9239999999999782</v>
      </c>
    </row>
    <row r="1370" spans="1:3" x14ac:dyDescent="0.25">
      <c r="A1370" s="1">
        <v>28427</v>
      </c>
      <c r="B1370">
        <v>680.16200000000003</v>
      </c>
      <c r="C1370">
        <f t="shared" si="21"/>
        <v>-4.9529999999999745</v>
      </c>
    </row>
    <row r="1371" spans="1:3" x14ac:dyDescent="0.25">
      <c r="A1371" s="1">
        <v>28428</v>
      </c>
      <c r="B1371">
        <v>680.16</v>
      </c>
      <c r="C1371">
        <f t="shared" si="21"/>
        <v>-4.9550000000000409</v>
      </c>
    </row>
    <row r="1372" spans="1:3" x14ac:dyDescent="0.25">
      <c r="A1372" s="1">
        <v>28429</v>
      </c>
      <c r="B1372">
        <v>680.16</v>
      </c>
      <c r="C1372">
        <f t="shared" si="21"/>
        <v>-4.9550000000000409</v>
      </c>
    </row>
    <row r="1373" spans="1:3" x14ac:dyDescent="0.25">
      <c r="A1373" s="1">
        <v>28430</v>
      </c>
      <c r="B1373">
        <v>680.16</v>
      </c>
      <c r="C1373">
        <f t="shared" si="21"/>
        <v>-4.9550000000000409</v>
      </c>
    </row>
    <row r="1374" spans="1:3" x14ac:dyDescent="0.25">
      <c r="A1374" s="1">
        <v>28431</v>
      </c>
      <c r="B1374">
        <v>680.16</v>
      </c>
      <c r="C1374">
        <f t="shared" si="21"/>
        <v>-4.9550000000000409</v>
      </c>
    </row>
    <row r="1375" spans="1:3" x14ac:dyDescent="0.25">
      <c r="A1375" s="1">
        <v>28432</v>
      </c>
      <c r="B1375">
        <v>680.16</v>
      </c>
      <c r="C1375">
        <f t="shared" si="21"/>
        <v>-4.9550000000000409</v>
      </c>
    </row>
    <row r="1376" spans="1:3" x14ac:dyDescent="0.25">
      <c r="A1376" s="1">
        <v>28433</v>
      </c>
      <c r="B1376">
        <v>680.16</v>
      </c>
      <c r="C1376">
        <f t="shared" si="21"/>
        <v>-4.9550000000000409</v>
      </c>
    </row>
    <row r="1377" spans="1:3" x14ac:dyDescent="0.25">
      <c r="A1377" s="1">
        <v>28434</v>
      </c>
      <c r="B1377">
        <v>680.17</v>
      </c>
      <c r="C1377">
        <f t="shared" si="21"/>
        <v>-4.94500000000005</v>
      </c>
    </row>
    <row r="1378" spans="1:3" x14ac:dyDescent="0.25">
      <c r="A1378" s="1">
        <v>28435</v>
      </c>
      <c r="B1378">
        <v>680.19</v>
      </c>
      <c r="C1378">
        <f t="shared" si="21"/>
        <v>-4.9249999999999545</v>
      </c>
    </row>
    <row r="1379" spans="1:3" x14ac:dyDescent="0.25">
      <c r="A1379" s="1">
        <v>28436</v>
      </c>
      <c r="B1379">
        <v>680.21</v>
      </c>
      <c r="C1379">
        <f t="shared" si="21"/>
        <v>-4.9049999999999727</v>
      </c>
    </row>
    <row r="1380" spans="1:3" x14ac:dyDescent="0.25">
      <c r="A1380" s="1">
        <v>28437</v>
      </c>
      <c r="B1380">
        <v>680.23</v>
      </c>
      <c r="C1380">
        <f t="shared" si="21"/>
        <v>-4.8849999999999909</v>
      </c>
    </row>
    <row r="1381" spans="1:3" x14ac:dyDescent="0.25">
      <c r="A1381" s="1">
        <v>28438</v>
      </c>
      <c r="B1381">
        <v>680.25</v>
      </c>
      <c r="C1381">
        <f t="shared" si="21"/>
        <v>-4.8650000000000091</v>
      </c>
    </row>
    <row r="1382" spans="1:3" x14ac:dyDescent="0.25">
      <c r="A1382" s="1">
        <v>28439</v>
      </c>
      <c r="B1382">
        <v>680.27</v>
      </c>
      <c r="C1382">
        <f t="shared" si="21"/>
        <v>-4.8450000000000273</v>
      </c>
    </row>
    <row r="1383" spans="1:3" x14ac:dyDescent="0.25">
      <c r="A1383" s="1">
        <v>28440</v>
      </c>
      <c r="B1383">
        <v>680.29</v>
      </c>
      <c r="C1383">
        <f t="shared" si="21"/>
        <v>-4.8250000000000455</v>
      </c>
    </row>
    <row r="1384" spans="1:3" x14ac:dyDescent="0.25">
      <c r="A1384" s="1">
        <v>28441</v>
      </c>
      <c r="B1384">
        <v>680.30799999999999</v>
      </c>
      <c r="C1384">
        <f t="shared" si="21"/>
        <v>-4.8070000000000164</v>
      </c>
    </row>
    <row r="1385" spans="1:3" x14ac:dyDescent="0.25">
      <c r="A1385" s="1">
        <v>28442</v>
      </c>
      <c r="B1385">
        <v>680.31</v>
      </c>
      <c r="C1385">
        <f t="shared" si="21"/>
        <v>-4.8050000000000637</v>
      </c>
    </row>
    <row r="1386" spans="1:3" x14ac:dyDescent="0.25">
      <c r="A1386" s="1">
        <v>28443</v>
      </c>
      <c r="B1386">
        <v>680.30799999999999</v>
      </c>
      <c r="C1386">
        <f t="shared" si="21"/>
        <v>-4.8070000000000164</v>
      </c>
    </row>
    <row r="1387" spans="1:3" x14ac:dyDescent="0.25">
      <c r="A1387" s="1">
        <v>28444</v>
      </c>
      <c r="B1387">
        <v>680.28099999999995</v>
      </c>
      <c r="C1387">
        <f t="shared" si="21"/>
        <v>-4.83400000000006</v>
      </c>
    </row>
    <row r="1388" spans="1:3" x14ac:dyDescent="0.25">
      <c r="A1388" s="1">
        <v>28445</v>
      </c>
      <c r="B1388">
        <v>680.23800000000006</v>
      </c>
      <c r="C1388">
        <f t="shared" si="21"/>
        <v>-4.8769999999999527</v>
      </c>
    </row>
    <row r="1389" spans="1:3" x14ac:dyDescent="0.25">
      <c r="A1389" s="1">
        <v>28446</v>
      </c>
      <c r="B1389">
        <v>680.18</v>
      </c>
      <c r="C1389">
        <f t="shared" si="21"/>
        <v>-4.9350000000000591</v>
      </c>
    </row>
    <row r="1390" spans="1:3" x14ac:dyDescent="0.25">
      <c r="A1390" s="1">
        <v>28447</v>
      </c>
      <c r="B1390">
        <v>680.12199999999996</v>
      </c>
      <c r="C1390">
        <f t="shared" si="21"/>
        <v>-4.9930000000000518</v>
      </c>
    </row>
    <row r="1391" spans="1:3" x14ac:dyDescent="0.25">
      <c r="A1391" s="1">
        <v>28448</v>
      </c>
      <c r="B1391">
        <v>680.06299999999999</v>
      </c>
      <c r="C1391">
        <f t="shared" si="21"/>
        <v>-5.0520000000000209</v>
      </c>
    </row>
    <row r="1392" spans="1:3" x14ac:dyDescent="0.25">
      <c r="A1392" s="1">
        <v>28449</v>
      </c>
      <c r="B1392">
        <v>680.01</v>
      </c>
      <c r="C1392">
        <f t="shared" si="21"/>
        <v>-5.1050000000000182</v>
      </c>
    </row>
    <row r="1393" spans="1:3" x14ac:dyDescent="0.25">
      <c r="A1393" s="1">
        <v>28450</v>
      </c>
      <c r="B1393">
        <v>680</v>
      </c>
      <c r="C1393">
        <f t="shared" si="21"/>
        <v>-5.1150000000000091</v>
      </c>
    </row>
    <row r="1394" spans="1:3" x14ac:dyDescent="0.25">
      <c r="A1394" s="1">
        <v>28451</v>
      </c>
      <c r="B1394">
        <v>680</v>
      </c>
      <c r="C1394">
        <f t="shared" si="21"/>
        <v>-5.1150000000000091</v>
      </c>
    </row>
    <row r="1395" spans="1:3" x14ac:dyDescent="0.25">
      <c r="A1395" s="1">
        <v>28452</v>
      </c>
      <c r="B1395">
        <v>680</v>
      </c>
      <c r="C1395">
        <f t="shared" si="21"/>
        <v>-5.1150000000000091</v>
      </c>
    </row>
    <row r="1396" spans="1:3" x14ac:dyDescent="0.25">
      <c r="A1396" s="1">
        <v>28453</v>
      </c>
      <c r="B1396">
        <v>680</v>
      </c>
      <c r="C1396">
        <f t="shared" si="21"/>
        <v>-5.1150000000000091</v>
      </c>
    </row>
    <row r="1397" spans="1:3" x14ac:dyDescent="0.25">
      <c r="A1397" s="1">
        <v>28454</v>
      </c>
      <c r="B1397">
        <v>680</v>
      </c>
      <c r="C1397">
        <f t="shared" si="21"/>
        <v>-5.1150000000000091</v>
      </c>
    </row>
    <row r="1398" spans="1:3" x14ac:dyDescent="0.25">
      <c r="A1398" s="1">
        <v>28455</v>
      </c>
      <c r="B1398">
        <v>679.99900000000002</v>
      </c>
      <c r="C1398">
        <f t="shared" si="21"/>
        <v>-5.1159999999999854</v>
      </c>
    </row>
    <row r="1399" spans="1:3" x14ac:dyDescent="0.25">
      <c r="A1399" s="1">
        <v>28456</v>
      </c>
      <c r="B1399">
        <v>679.98500000000001</v>
      </c>
      <c r="C1399">
        <f t="shared" si="21"/>
        <v>-5.1299999999999955</v>
      </c>
    </row>
    <row r="1400" spans="1:3" x14ac:dyDescent="0.25">
      <c r="A1400" s="1">
        <v>28457</v>
      </c>
      <c r="B1400">
        <v>679.96900000000005</v>
      </c>
      <c r="C1400">
        <f t="shared" si="21"/>
        <v>-5.1459999999999582</v>
      </c>
    </row>
    <row r="1401" spans="1:3" x14ac:dyDescent="0.25">
      <c r="A1401" s="1">
        <v>28458</v>
      </c>
      <c r="B1401">
        <v>679.95399999999995</v>
      </c>
      <c r="C1401">
        <f t="shared" si="21"/>
        <v>-5.1610000000000582</v>
      </c>
    </row>
    <row r="1402" spans="1:3" x14ac:dyDescent="0.25">
      <c r="A1402" s="1">
        <v>28459</v>
      </c>
      <c r="B1402">
        <v>679.95</v>
      </c>
      <c r="C1402">
        <f t="shared" si="21"/>
        <v>-5.1649999999999636</v>
      </c>
    </row>
    <row r="1403" spans="1:3" x14ac:dyDescent="0.25">
      <c r="A1403" s="1">
        <v>28460</v>
      </c>
      <c r="B1403">
        <v>679.95</v>
      </c>
      <c r="C1403">
        <f t="shared" si="21"/>
        <v>-5.1649999999999636</v>
      </c>
    </row>
    <row r="1404" spans="1:3" x14ac:dyDescent="0.25">
      <c r="A1404" s="1">
        <v>28461</v>
      </c>
      <c r="B1404">
        <v>679.95</v>
      </c>
      <c r="C1404">
        <f t="shared" si="21"/>
        <v>-5.1649999999999636</v>
      </c>
    </row>
    <row r="1405" spans="1:3" x14ac:dyDescent="0.25">
      <c r="A1405" s="1">
        <v>28462</v>
      </c>
      <c r="B1405">
        <v>679.95</v>
      </c>
      <c r="C1405">
        <f t="shared" si="21"/>
        <v>-5.1649999999999636</v>
      </c>
    </row>
    <row r="1406" spans="1:3" x14ac:dyDescent="0.25">
      <c r="A1406" s="1">
        <v>28463</v>
      </c>
      <c r="B1406" t="s">
        <v>2</v>
      </c>
      <c r="C1406" t="e">
        <f t="shared" si="21"/>
        <v>#VALUE!</v>
      </c>
    </row>
    <row r="1407" spans="1:3" x14ac:dyDescent="0.25">
      <c r="A1407" s="1">
        <v>28464</v>
      </c>
      <c r="B1407" t="s">
        <v>2</v>
      </c>
      <c r="C1407" t="e">
        <f t="shared" si="21"/>
        <v>#VALUE!</v>
      </c>
    </row>
    <row r="1408" spans="1:3" x14ac:dyDescent="0.25">
      <c r="A1408" s="1">
        <v>28465</v>
      </c>
      <c r="B1408" t="s">
        <v>2</v>
      </c>
      <c r="C1408" t="e">
        <f t="shared" si="21"/>
        <v>#VALUE!</v>
      </c>
    </row>
    <row r="1409" spans="1:3" x14ac:dyDescent="0.25">
      <c r="A1409" s="1">
        <v>28466</v>
      </c>
      <c r="B1409" t="s">
        <v>2</v>
      </c>
      <c r="C1409" t="e">
        <f t="shared" si="21"/>
        <v>#VALUE!</v>
      </c>
    </row>
    <row r="1410" spans="1:3" x14ac:dyDescent="0.25">
      <c r="A1410" s="1">
        <v>28467</v>
      </c>
      <c r="B1410" t="s">
        <v>2</v>
      </c>
      <c r="C1410" t="e">
        <f t="shared" si="21"/>
        <v>#VALUE!</v>
      </c>
    </row>
    <row r="1411" spans="1:3" x14ac:dyDescent="0.25">
      <c r="A1411" s="1">
        <v>28468</v>
      </c>
      <c r="B1411" t="s">
        <v>2</v>
      </c>
      <c r="C1411" t="e">
        <f t="shared" si="21"/>
        <v>#VALUE!</v>
      </c>
    </row>
    <row r="1412" spans="1:3" x14ac:dyDescent="0.25">
      <c r="A1412" s="1">
        <v>28469</v>
      </c>
      <c r="B1412" t="s">
        <v>2</v>
      </c>
      <c r="C1412" t="e">
        <f t="shared" si="21"/>
        <v>#VALUE!</v>
      </c>
    </row>
    <row r="1413" spans="1:3" x14ac:dyDescent="0.25">
      <c r="A1413" s="1">
        <v>28470</v>
      </c>
      <c r="B1413" t="s">
        <v>2</v>
      </c>
      <c r="C1413" t="e">
        <f t="shared" ref="C1413:C1476" si="22">B1413-$B$2</f>
        <v>#VALUE!</v>
      </c>
    </row>
    <row r="1414" spans="1:3" x14ac:dyDescent="0.25">
      <c r="A1414" s="1">
        <v>28471</v>
      </c>
      <c r="B1414" t="s">
        <v>2</v>
      </c>
      <c r="C1414" t="e">
        <f t="shared" si="22"/>
        <v>#VALUE!</v>
      </c>
    </row>
    <row r="1415" spans="1:3" x14ac:dyDescent="0.25">
      <c r="A1415" s="1">
        <v>28472</v>
      </c>
      <c r="B1415" t="s">
        <v>2</v>
      </c>
      <c r="C1415" t="e">
        <f t="shared" si="22"/>
        <v>#VALUE!</v>
      </c>
    </row>
    <row r="1416" spans="1:3" x14ac:dyDescent="0.25">
      <c r="A1416" s="1">
        <v>28473</v>
      </c>
      <c r="B1416" t="s">
        <v>2</v>
      </c>
      <c r="C1416" t="e">
        <f t="shared" si="22"/>
        <v>#VALUE!</v>
      </c>
    </row>
    <row r="1417" spans="1:3" x14ac:dyDescent="0.25">
      <c r="A1417" s="1">
        <v>28474</v>
      </c>
      <c r="B1417" t="s">
        <v>2</v>
      </c>
      <c r="C1417" t="e">
        <f t="shared" si="22"/>
        <v>#VALUE!</v>
      </c>
    </row>
    <row r="1418" spans="1:3" x14ac:dyDescent="0.25">
      <c r="A1418" s="1">
        <v>28475</v>
      </c>
      <c r="B1418" t="s">
        <v>2</v>
      </c>
      <c r="C1418" t="e">
        <f t="shared" si="22"/>
        <v>#VALUE!</v>
      </c>
    </row>
    <row r="1419" spans="1:3" x14ac:dyDescent="0.25">
      <c r="A1419" s="1">
        <v>28476</v>
      </c>
      <c r="B1419" t="s">
        <v>2</v>
      </c>
      <c r="C1419" t="e">
        <f t="shared" si="22"/>
        <v>#VALUE!</v>
      </c>
    </row>
    <row r="1420" spans="1:3" x14ac:dyDescent="0.25">
      <c r="A1420" s="1">
        <v>28477</v>
      </c>
      <c r="B1420" t="s">
        <v>2</v>
      </c>
      <c r="C1420" t="e">
        <f t="shared" si="22"/>
        <v>#VALUE!</v>
      </c>
    </row>
    <row r="1421" spans="1:3" x14ac:dyDescent="0.25">
      <c r="A1421" s="1">
        <v>28478</v>
      </c>
      <c r="B1421" t="s">
        <v>2</v>
      </c>
      <c r="C1421" t="e">
        <f t="shared" si="22"/>
        <v>#VALUE!</v>
      </c>
    </row>
    <row r="1422" spans="1:3" x14ac:dyDescent="0.25">
      <c r="A1422" s="1">
        <v>28479</v>
      </c>
      <c r="B1422" t="s">
        <v>2</v>
      </c>
      <c r="C1422" t="e">
        <f t="shared" si="22"/>
        <v>#VALUE!</v>
      </c>
    </row>
    <row r="1423" spans="1:3" x14ac:dyDescent="0.25">
      <c r="A1423" s="1">
        <v>28480</v>
      </c>
      <c r="B1423" t="s">
        <v>2</v>
      </c>
      <c r="C1423" t="e">
        <f t="shared" si="22"/>
        <v>#VALUE!</v>
      </c>
    </row>
    <row r="1424" spans="1:3" x14ac:dyDescent="0.25">
      <c r="A1424" s="1">
        <v>28481</v>
      </c>
      <c r="B1424" t="s">
        <v>2</v>
      </c>
      <c r="C1424" t="e">
        <f t="shared" si="22"/>
        <v>#VALUE!</v>
      </c>
    </row>
    <row r="1425" spans="1:3" x14ac:dyDescent="0.25">
      <c r="A1425" s="1">
        <v>28482</v>
      </c>
      <c r="B1425" t="s">
        <v>2</v>
      </c>
      <c r="C1425" t="e">
        <f t="shared" si="22"/>
        <v>#VALUE!</v>
      </c>
    </row>
    <row r="1426" spans="1:3" x14ac:dyDescent="0.25">
      <c r="A1426" s="1">
        <v>28483</v>
      </c>
      <c r="B1426" t="s">
        <v>2</v>
      </c>
      <c r="C1426" t="e">
        <f t="shared" si="22"/>
        <v>#VALUE!</v>
      </c>
    </row>
    <row r="1427" spans="1:3" x14ac:dyDescent="0.25">
      <c r="A1427" s="1">
        <v>28484</v>
      </c>
      <c r="B1427" t="s">
        <v>2</v>
      </c>
      <c r="C1427" t="e">
        <f t="shared" si="22"/>
        <v>#VALUE!</v>
      </c>
    </row>
    <row r="1428" spans="1:3" x14ac:dyDescent="0.25">
      <c r="A1428" s="1">
        <v>28485</v>
      </c>
      <c r="B1428" t="s">
        <v>2</v>
      </c>
      <c r="C1428" t="e">
        <f t="shared" si="22"/>
        <v>#VALUE!</v>
      </c>
    </row>
    <row r="1429" spans="1:3" x14ac:dyDescent="0.25">
      <c r="A1429" s="1">
        <v>28486</v>
      </c>
      <c r="B1429" t="s">
        <v>2</v>
      </c>
      <c r="C1429" t="e">
        <f t="shared" si="22"/>
        <v>#VALUE!</v>
      </c>
    </row>
    <row r="1430" spans="1:3" x14ac:dyDescent="0.25">
      <c r="A1430" s="1">
        <v>28487</v>
      </c>
      <c r="B1430" t="s">
        <v>2</v>
      </c>
      <c r="C1430" t="e">
        <f t="shared" si="22"/>
        <v>#VALUE!</v>
      </c>
    </row>
    <row r="1431" spans="1:3" x14ac:dyDescent="0.25">
      <c r="A1431" s="1">
        <v>28488</v>
      </c>
      <c r="B1431" t="s">
        <v>2</v>
      </c>
      <c r="C1431" t="e">
        <f t="shared" si="22"/>
        <v>#VALUE!</v>
      </c>
    </row>
    <row r="1432" spans="1:3" x14ac:dyDescent="0.25">
      <c r="A1432" s="1">
        <v>28489</v>
      </c>
      <c r="B1432" t="s">
        <v>2</v>
      </c>
      <c r="C1432" t="e">
        <f t="shared" si="22"/>
        <v>#VALUE!</v>
      </c>
    </row>
    <row r="1433" spans="1:3" x14ac:dyDescent="0.25">
      <c r="A1433" s="1">
        <v>28490</v>
      </c>
      <c r="B1433" t="s">
        <v>2</v>
      </c>
      <c r="C1433" t="e">
        <f t="shared" si="22"/>
        <v>#VALUE!</v>
      </c>
    </row>
    <row r="1434" spans="1:3" x14ac:dyDescent="0.25">
      <c r="A1434" s="1">
        <v>28491</v>
      </c>
      <c r="B1434" t="s">
        <v>2</v>
      </c>
      <c r="C1434" t="e">
        <f t="shared" si="22"/>
        <v>#VALUE!</v>
      </c>
    </row>
    <row r="1435" spans="1:3" x14ac:dyDescent="0.25">
      <c r="A1435" s="1">
        <v>28492</v>
      </c>
      <c r="B1435" t="s">
        <v>2</v>
      </c>
      <c r="C1435" t="e">
        <f t="shared" si="22"/>
        <v>#VALUE!</v>
      </c>
    </row>
    <row r="1436" spans="1:3" x14ac:dyDescent="0.25">
      <c r="A1436" s="1">
        <v>28493</v>
      </c>
      <c r="B1436" t="s">
        <v>2</v>
      </c>
      <c r="C1436" t="e">
        <f t="shared" si="22"/>
        <v>#VALUE!</v>
      </c>
    </row>
    <row r="1437" spans="1:3" x14ac:dyDescent="0.25">
      <c r="A1437" s="1">
        <v>28494</v>
      </c>
      <c r="B1437" t="s">
        <v>2</v>
      </c>
      <c r="C1437" t="e">
        <f t="shared" si="22"/>
        <v>#VALUE!</v>
      </c>
    </row>
    <row r="1438" spans="1:3" x14ac:dyDescent="0.25">
      <c r="A1438" s="1">
        <v>28495</v>
      </c>
      <c r="B1438" t="s">
        <v>2</v>
      </c>
      <c r="C1438" t="e">
        <f t="shared" si="22"/>
        <v>#VALUE!</v>
      </c>
    </row>
    <row r="1439" spans="1:3" x14ac:dyDescent="0.25">
      <c r="A1439" s="1">
        <v>28496</v>
      </c>
      <c r="B1439" t="s">
        <v>2</v>
      </c>
      <c r="C1439" t="e">
        <f t="shared" si="22"/>
        <v>#VALUE!</v>
      </c>
    </row>
    <row r="1440" spans="1:3" x14ac:dyDescent="0.25">
      <c r="A1440" s="1">
        <v>28497</v>
      </c>
      <c r="B1440" t="s">
        <v>2</v>
      </c>
      <c r="C1440" t="e">
        <f t="shared" si="22"/>
        <v>#VALUE!</v>
      </c>
    </row>
    <row r="1441" spans="1:3" x14ac:dyDescent="0.25">
      <c r="A1441" s="1">
        <v>28498</v>
      </c>
      <c r="B1441" t="s">
        <v>2</v>
      </c>
      <c r="C1441" t="e">
        <f t="shared" si="22"/>
        <v>#VALUE!</v>
      </c>
    </row>
    <row r="1442" spans="1:3" x14ac:dyDescent="0.25">
      <c r="A1442" s="1">
        <v>28499</v>
      </c>
      <c r="B1442" t="s">
        <v>2</v>
      </c>
      <c r="C1442" t="e">
        <f t="shared" si="22"/>
        <v>#VALUE!</v>
      </c>
    </row>
    <row r="1443" spans="1:3" x14ac:dyDescent="0.25">
      <c r="A1443" s="1">
        <v>28500</v>
      </c>
      <c r="B1443" t="s">
        <v>2</v>
      </c>
      <c r="C1443" t="e">
        <f t="shared" si="22"/>
        <v>#VALUE!</v>
      </c>
    </row>
    <row r="1444" spans="1:3" x14ac:dyDescent="0.25">
      <c r="A1444" s="1">
        <v>28501</v>
      </c>
      <c r="B1444" t="s">
        <v>2</v>
      </c>
      <c r="C1444" t="e">
        <f t="shared" si="22"/>
        <v>#VALUE!</v>
      </c>
    </row>
    <row r="1445" spans="1:3" x14ac:dyDescent="0.25">
      <c r="A1445" s="1">
        <v>28502</v>
      </c>
      <c r="B1445" t="s">
        <v>2</v>
      </c>
      <c r="C1445" t="e">
        <f t="shared" si="22"/>
        <v>#VALUE!</v>
      </c>
    </row>
    <row r="1446" spans="1:3" x14ac:dyDescent="0.25">
      <c r="A1446" s="1">
        <v>28503</v>
      </c>
      <c r="B1446" t="s">
        <v>2</v>
      </c>
      <c r="C1446" t="e">
        <f t="shared" si="22"/>
        <v>#VALUE!</v>
      </c>
    </row>
    <row r="1447" spans="1:3" x14ac:dyDescent="0.25">
      <c r="A1447" s="1">
        <v>28504</v>
      </c>
      <c r="B1447" t="s">
        <v>2</v>
      </c>
      <c r="C1447" t="e">
        <f t="shared" si="22"/>
        <v>#VALUE!</v>
      </c>
    </row>
    <row r="1448" spans="1:3" x14ac:dyDescent="0.25">
      <c r="A1448" s="1">
        <v>28505</v>
      </c>
      <c r="B1448" t="s">
        <v>2</v>
      </c>
      <c r="C1448" t="e">
        <f t="shared" si="22"/>
        <v>#VALUE!</v>
      </c>
    </row>
    <row r="1449" spans="1:3" x14ac:dyDescent="0.25">
      <c r="A1449" s="1">
        <v>28506</v>
      </c>
      <c r="B1449" t="s">
        <v>2</v>
      </c>
      <c r="C1449" t="e">
        <f t="shared" si="22"/>
        <v>#VALUE!</v>
      </c>
    </row>
    <row r="1450" spans="1:3" x14ac:dyDescent="0.25">
      <c r="A1450" s="1">
        <v>28507</v>
      </c>
      <c r="B1450" t="s">
        <v>2</v>
      </c>
      <c r="C1450" t="e">
        <f t="shared" si="22"/>
        <v>#VALUE!</v>
      </c>
    </row>
    <row r="1451" spans="1:3" x14ac:dyDescent="0.25">
      <c r="A1451" s="1">
        <v>28508</v>
      </c>
      <c r="B1451" t="s">
        <v>2</v>
      </c>
      <c r="C1451" t="e">
        <f t="shared" si="22"/>
        <v>#VALUE!</v>
      </c>
    </row>
    <row r="1452" spans="1:3" x14ac:dyDescent="0.25">
      <c r="A1452" s="1">
        <v>28509</v>
      </c>
      <c r="B1452">
        <v>679.93899999999996</v>
      </c>
      <c r="C1452">
        <f t="shared" si="22"/>
        <v>-5.1760000000000446</v>
      </c>
    </row>
    <row r="1453" spans="1:3" x14ac:dyDescent="0.25">
      <c r="A1453" s="1">
        <v>28510</v>
      </c>
      <c r="B1453">
        <v>679.96199999999999</v>
      </c>
      <c r="C1453">
        <f t="shared" si="22"/>
        <v>-5.15300000000002</v>
      </c>
    </row>
    <row r="1454" spans="1:3" x14ac:dyDescent="0.25">
      <c r="A1454" s="1">
        <v>28511</v>
      </c>
      <c r="B1454">
        <v>679.95100000000002</v>
      </c>
      <c r="C1454">
        <f t="shared" si="22"/>
        <v>-5.1639999999999873</v>
      </c>
    </row>
    <row r="1455" spans="1:3" x14ac:dyDescent="0.25">
      <c r="A1455" s="1">
        <v>28512</v>
      </c>
      <c r="B1455">
        <v>679.93899999999996</v>
      </c>
      <c r="C1455">
        <f t="shared" si="22"/>
        <v>-5.1760000000000446</v>
      </c>
    </row>
    <row r="1456" spans="1:3" x14ac:dyDescent="0.25">
      <c r="A1456" s="1">
        <v>28513</v>
      </c>
      <c r="B1456">
        <v>679.89</v>
      </c>
      <c r="C1456">
        <f t="shared" si="22"/>
        <v>-5.2250000000000227</v>
      </c>
    </row>
    <row r="1457" spans="1:3" x14ac:dyDescent="0.25">
      <c r="A1457" s="1">
        <v>28514</v>
      </c>
      <c r="B1457">
        <v>679.89700000000005</v>
      </c>
      <c r="C1457">
        <f t="shared" si="22"/>
        <v>-5.2179999999999609</v>
      </c>
    </row>
    <row r="1458" spans="1:3" x14ac:dyDescent="0.25">
      <c r="A1458" s="1">
        <v>28515</v>
      </c>
      <c r="B1458">
        <v>679.86900000000003</v>
      </c>
      <c r="C1458">
        <f t="shared" si="22"/>
        <v>-5.2459999999999809</v>
      </c>
    </row>
    <row r="1459" spans="1:3" x14ac:dyDescent="0.25">
      <c r="A1459" s="1">
        <v>28516</v>
      </c>
      <c r="B1459">
        <v>679.851</v>
      </c>
      <c r="C1459">
        <f t="shared" si="22"/>
        <v>-5.26400000000001</v>
      </c>
    </row>
    <row r="1460" spans="1:3" x14ac:dyDescent="0.25">
      <c r="A1460" s="1">
        <v>28517</v>
      </c>
      <c r="B1460">
        <v>679.86300000000006</v>
      </c>
      <c r="C1460">
        <f t="shared" si="22"/>
        <v>-5.2519999999999527</v>
      </c>
    </row>
    <row r="1461" spans="1:3" x14ac:dyDescent="0.25">
      <c r="A1461" s="1">
        <v>28518</v>
      </c>
      <c r="B1461">
        <v>679.85900000000004</v>
      </c>
      <c r="C1461">
        <f t="shared" si="22"/>
        <v>-5.2559999999999718</v>
      </c>
    </row>
    <row r="1462" spans="1:3" x14ac:dyDescent="0.25">
      <c r="A1462" s="1">
        <v>28519</v>
      </c>
      <c r="B1462">
        <v>679.84299999999996</v>
      </c>
      <c r="C1462">
        <f t="shared" si="22"/>
        <v>-5.2720000000000482</v>
      </c>
    </row>
    <row r="1463" spans="1:3" x14ac:dyDescent="0.25">
      <c r="A1463" s="1">
        <v>28520</v>
      </c>
      <c r="B1463">
        <v>679.84299999999996</v>
      </c>
      <c r="C1463">
        <f t="shared" si="22"/>
        <v>-5.2720000000000482</v>
      </c>
    </row>
    <row r="1464" spans="1:3" x14ac:dyDescent="0.25">
      <c r="A1464" s="1">
        <v>28521</v>
      </c>
      <c r="B1464">
        <v>679.8</v>
      </c>
      <c r="C1464">
        <f t="shared" si="22"/>
        <v>-5.3150000000000546</v>
      </c>
    </row>
    <row r="1465" spans="1:3" x14ac:dyDescent="0.25">
      <c r="A1465" s="1">
        <v>28522</v>
      </c>
      <c r="B1465">
        <v>679.77499999999998</v>
      </c>
      <c r="C1465">
        <f t="shared" si="22"/>
        <v>-5.3400000000000318</v>
      </c>
    </row>
    <row r="1466" spans="1:3" x14ac:dyDescent="0.25">
      <c r="A1466" s="1">
        <v>28523</v>
      </c>
      <c r="B1466">
        <v>679.745</v>
      </c>
      <c r="C1466">
        <f t="shared" si="22"/>
        <v>-5.3700000000000045</v>
      </c>
    </row>
    <row r="1467" spans="1:3" x14ac:dyDescent="0.25">
      <c r="A1467" s="1">
        <v>28524</v>
      </c>
      <c r="B1467">
        <v>679.72400000000005</v>
      </c>
      <c r="C1467">
        <f t="shared" si="22"/>
        <v>-5.3909999999999627</v>
      </c>
    </row>
    <row r="1468" spans="1:3" x14ac:dyDescent="0.25">
      <c r="A1468" s="1">
        <v>28525</v>
      </c>
      <c r="B1468">
        <v>679.74</v>
      </c>
      <c r="C1468">
        <f t="shared" si="22"/>
        <v>-5.375</v>
      </c>
    </row>
    <row r="1469" spans="1:3" x14ac:dyDescent="0.25">
      <c r="A1469" s="1">
        <v>28526</v>
      </c>
      <c r="B1469">
        <v>679.71</v>
      </c>
      <c r="C1469">
        <f t="shared" si="22"/>
        <v>-5.4049999999999727</v>
      </c>
    </row>
    <row r="1470" spans="1:3" x14ac:dyDescent="0.25">
      <c r="A1470" s="1">
        <v>28527</v>
      </c>
      <c r="B1470">
        <v>679.71900000000005</v>
      </c>
      <c r="C1470">
        <f t="shared" si="22"/>
        <v>-5.3959999999999582</v>
      </c>
    </row>
    <row r="1471" spans="1:3" x14ac:dyDescent="0.25">
      <c r="A1471" s="1">
        <v>28528</v>
      </c>
      <c r="B1471">
        <v>679.67</v>
      </c>
      <c r="C1471">
        <f t="shared" si="22"/>
        <v>-5.44500000000005</v>
      </c>
    </row>
    <row r="1472" spans="1:3" x14ac:dyDescent="0.25">
      <c r="A1472" s="1">
        <v>28529</v>
      </c>
      <c r="B1472">
        <v>679.63800000000003</v>
      </c>
      <c r="C1472">
        <f t="shared" si="22"/>
        <v>-5.4769999999999754</v>
      </c>
    </row>
    <row r="1473" spans="1:3" x14ac:dyDescent="0.25">
      <c r="A1473" s="1">
        <v>28530</v>
      </c>
      <c r="B1473">
        <v>679.54499999999996</v>
      </c>
      <c r="C1473">
        <f t="shared" si="22"/>
        <v>-5.57000000000005</v>
      </c>
    </row>
    <row r="1474" spans="1:3" x14ac:dyDescent="0.25">
      <c r="A1474" s="1">
        <v>28531</v>
      </c>
      <c r="B1474">
        <v>679.56200000000001</v>
      </c>
      <c r="C1474">
        <f t="shared" si="22"/>
        <v>-5.5529999999999973</v>
      </c>
    </row>
    <row r="1475" spans="1:3" x14ac:dyDescent="0.25">
      <c r="A1475" s="1">
        <v>28532</v>
      </c>
      <c r="B1475">
        <v>679.51900000000001</v>
      </c>
      <c r="C1475">
        <f t="shared" si="22"/>
        <v>-5.5960000000000036</v>
      </c>
    </row>
    <row r="1476" spans="1:3" x14ac:dyDescent="0.25">
      <c r="A1476" s="1">
        <v>28533</v>
      </c>
      <c r="B1476">
        <v>679.48299999999995</v>
      </c>
      <c r="C1476">
        <f t="shared" si="22"/>
        <v>-5.6320000000000618</v>
      </c>
    </row>
    <row r="1477" spans="1:3" x14ac:dyDescent="0.25">
      <c r="A1477" s="1">
        <v>28534</v>
      </c>
      <c r="B1477">
        <v>679.44899999999996</v>
      </c>
      <c r="C1477">
        <f t="shared" ref="C1477:C1540" si="23">B1477-$B$2</f>
        <v>-5.6660000000000537</v>
      </c>
    </row>
    <row r="1478" spans="1:3" x14ac:dyDescent="0.25">
      <c r="A1478" s="1">
        <v>28535</v>
      </c>
      <c r="B1478">
        <v>679.428</v>
      </c>
      <c r="C1478">
        <f t="shared" si="23"/>
        <v>-5.6870000000000118</v>
      </c>
    </row>
    <row r="1479" spans="1:3" x14ac:dyDescent="0.25">
      <c r="A1479" s="1">
        <v>28536</v>
      </c>
      <c r="B1479">
        <v>679.37199999999996</v>
      </c>
      <c r="C1479">
        <f t="shared" si="23"/>
        <v>-5.7430000000000518</v>
      </c>
    </row>
    <row r="1480" spans="1:3" x14ac:dyDescent="0.25">
      <c r="A1480" s="1">
        <v>28537</v>
      </c>
      <c r="B1480">
        <v>679.32500000000005</v>
      </c>
      <c r="C1480">
        <f t="shared" si="23"/>
        <v>-5.7899999999999636</v>
      </c>
    </row>
    <row r="1481" spans="1:3" x14ac:dyDescent="0.25">
      <c r="A1481" s="1">
        <v>28538</v>
      </c>
      <c r="B1481">
        <v>679.29700000000003</v>
      </c>
      <c r="C1481">
        <f t="shared" si="23"/>
        <v>-5.8179999999999836</v>
      </c>
    </row>
    <row r="1482" spans="1:3" x14ac:dyDescent="0.25">
      <c r="A1482" s="1">
        <v>28539</v>
      </c>
      <c r="B1482">
        <v>679.25199999999995</v>
      </c>
      <c r="C1482">
        <f t="shared" si="23"/>
        <v>-5.8630000000000564</v>
      </c>
    </row>
    <row r="1483" spans="1:3" x14ac:dyDescent="0.25">
      <c r="A1483" s="1">
        <v>28540</v>
      </c>
      <c r="B1483">
        <v>679.18799999999999</v>
      </c>
      <c r="C1483">
        <f t="shared" si="23"/>
        <v>-5.9270000000000209</v>
      </c>
    </row>
    <row r="1484" spans="1:3" x14ac:dyDescent="0.25">
      <c r="A1484" s="1">
        <v>28541</v>
      </c>
      <c r="B1484">
        <v>679.12099999999998</v>
      </c>
      <c r="C1484">
        <f t="shared" si="23"/>
        <v>-5.9940000000000282</v>
      </c>
    </row>
    <row r="1485" spans="1:3" x14ac:dyDescent="0.25">
      <c r="A1485" s="1">
        <v>28542</v>
      </c>
      <c r="B1485">
        <v>679.06700000000001</v>
      </c>
      <c r="C1485">
        <f t="shared" si="23"/>
        <v>-6.0480000000000018</v>
      </c>
    </row>
    <row r="1486" spans="1:3" x14ac:dyDescent="0.25">
      <c r="A1486" s="1">
        <v>28543</v>
      </c>
      <c r="B1486">
        <v>679.01800000000003</v>
      </c>
      <c r="C1486">
        <f t="shared" si="23"/>
        <v>-6.09699999999998</v>
      </c>
    </row>
    <row r="1487" spans="1:3" x14ac:dyDescent="0.25">
      <c r="A1487" s="1">
        <v>28544</v>
      </c>
      <c r="B1487">
        <v>678.94799999999998</v>
      </c>
      <c r="C1487">
        <f t="shared" si="23"/>
        <v>-6.16700000000003</v>
      </c>
    </row>
    <row r="1488" spans="1:3" x14ac:dyDescent="0.25">
      <c r="A1488" s="1">
        <v>28545</v>
      </c>
      <c r="B1488">
        <v>678.88199999999995</v>
      </c>
      <c r="C1488">
        <f t="shared" si="23"/>
        <v>-6.2330000000000609</v>
      </c>
    </row>
    <row r="1489" spans="1:3" x14ac:dyDescent="0.25">
      <c r="A1489" s="1">
        <v>28546</v>
      </c>
      <c r="B1489">
        <v>678.82600000000002</v>
      </c>
      <c r="C1489">
        <f t="shared" si="23"/>
        <v>-6.2889999999999873</v>
      </c>
    </row>
    <row r="1490" spans="1:3" x14ac:dyDescent="0.25">
      <c r="A1490" s="1">
        <v>28547</v>
      </c>
      <c r="B1490">
        <v>678.76499999999999</v>
      </c>
      <c r="C1490">
        <f t="shared" si="23"/>
        <v>-6.3500000000000227</v>
      </c>
    </row>
    <row r="1491" spans="1:3" x14ac:dyDescent="0.25">
      <c r="A1491" s="1">
        <v>28548</v>
      </c>
      <c r="B1491">
        <v>678.74099999999999</v>
      </c>
      <c r="C1491">
        <f t="shared" si="23"/>
        <v>-6.3740000000000236</v>
      </c>
    </row>
    <row r="1492" spans="1:3" x14ac:dyDescent="0.25">
      <c r="A1492" s="1">
        <v>28549</v>
      </c>
      <c r="B1492">
        <v>678.66399999999999</v>
      </c>
      <c r="C1492">
        <f t="shared" si="23"/>
        <v>-6.4510000000000218</v>
      </c>
    </row>
    <row r="1493" spans="1:3" x14ac:dyDescent="0.25">
      <c r="A1493" s="1">
        <v>28550</v>
      </c>
      <c r="B1493">
        <v>678.62099999999998</v>
      </c>
      <c r="C1493">
        <f t="shared" si="23"/>
        <v>-6.4940000000000282</v>
      </c>
    </row>
    <row r="1494" spans="1:3" x14ac:dyDescent="0.25">
      <c r="A1494" s="1">
        <v>28551</v>
      </c>
      <c r="B1494">
        <v>678.55200000000002</v>
      </c>
      <c r="C1494">
        <f t="shared" si="23"/>
        <v>-6.5629999999999882</v>
      </c>
    </row>
    <row r="1495" spans="1:3" x14ac:dyDescent="0.25">
      <c r="A1495" s="1">
        <v>28552</v>
      </c>
      <c r="B1495">
        <v>678.495</v>
      </c>
      <c r="C1495">
        <f t="shared" si="23"/>
        <v>-6.6200000000000045</v>
      </c>
    </row>
    <row r="1496" spans="1:3" x14ac:dyDescent="0.25">
      <c r="A1496" s="1">
        <v>28553</v>
      </c>
      <c r="B1496">
        <v>678.44100000000003</v>
      </c>
      <c r="C1496">
        <f t="shared" si="23"/>
        <v>-6.6739999999999782</v>
      </c>
    </row>
    <row r="1497" spans="1:3" x14ac:dyDescent="0.25">
      <c r="A1497" s="1">
        <v>28554</v>
      </c>
      <c r="B1497">
        <v>678.37800000000004</v>
      </c>
      <c r="C1497">
        <f t="shared" si="23"/>
        <v>-6.7369999999999663</v>
      </c>
    </row>
    <row r="1498" spans="1:3" x14ac:dyDescent="0.25">
      <c r="A1498" s="1">
        <v>28555</v>
      </c>
      <c r="B1498">
        <v>678.30600000000004</v>
      </c>
      <c r="C1498">
        <f t="shared" si="23"/>
        <v>-6.8089999999999691</v>
      </c>
    </row>
    <row r="1499" spans="1:3" x14ac:dyDescent="0.25">
      <c r="A1499" s="1">
        <v>28556</v>
      </c>
      <c r="B1499">
        <v>678.23400000000004</v>
      </c>
      <c r="C1499">
        <f t="shared" si="23"/>
        <v>-6.8809999999999718</v>
      </c>
    </row>
    <row r="1500" spans="1:3" x14ac:dyDescent="0.25">
      <c r="A1500" s="1">
        <v>28557</v>
      </c>
      <c r="B1500" t="s">
        <v>2</v>
      </c>
      <c r="C1500" t="e">
        <f t="shared" si="23"/>
        <v>#VALUE!</v>
      </c>
    </row>
    <row r="1501" spans="1:3" x14ac:dyDescent="0.25">
      <c r="A1501" s="1">
        <v>28558</v>
      </c>
      <c r="B1501" t="s">
        <v>2</v>
      </c>
      <c r="C1501" t="e">
        <f t="shared" si="23"/>
        <v>#VALUE!</v>
      </c>
    </row>
    <row r="1502" spans="1:3" x14ac:dyDescent="0.25">
      <c r="A1502" s="1">
        <v>28559</v>
      </c>
      <c r="B1502" t="s">
        <v>2</v>
      </c>
      <c r="C1502" t="e">
        <f t="shared" si="23"/>
        <v>#VALUE!</v>
      </c>
    </row>
    <row r="1503" spans="1:3" x14ac:dyDescent="0.25">
      <c r="A1503" s="1">
        <v>28560</v>
      </c>
      <c r="B1503" t="s">
        <v>2</v>
      </c>
      <c r="C1503" t="e">
        <f t="shared" si="23"/>
        <v>#VALUE!</v>
      </c>
    </row>
    <row r="1504" spans="1:3" x14ac:dyDescent="0.25">
      <c r="A1504" s="1">
        <v>28561</v>
      </c>
      <c r="B1504" t="s">
        <v>2</v>
      </c>
      <c r="C1504" t="e">
        <f t="shared" si="23"/>
        <v>#VALUE!</v>
      </c>
    </row>
    <row r="1505" spans="1:3" x14ac:dyDescent="0.25">
      <c r="A1505" s="1">
        <v>28562</v>
      </c>
      <c r="B1505" t="s">
        <v>2</v>
      </c>
      <c r="C1505" t="e">
        <f t="shared" si="23"/>
        <v>#VALUE!</v>
      </c>
    </row>
    <row r="1506" spans="1:3" x14ac:dyDescent="0.25">
      <c r="A1506" s="1">
        <v>28563</v>
      </c>
      <c r="B1506" t="s">
        <v>2</v>
      </c>
      <c r="C1506" t="e">
        <f t="shared" si="23"/>
        <v>#VALUE!</v>
      </c>
    </row>
    <row r="1507" spans="1:3" x14ac:dyDescent="0.25">
      <c r="A1507" s="1">
        <v>28564</v>
      </c>
      <c r="B1507" t="s">
        <v>2</v>
      </c>
      <c r="C1507" t="e">
        <f t="shared" si="23"/>
        <v>#VALUE!</v>
      </c>
    </row>
    <row r="1508" spans="1:3" x14ac:dyDescent="0.25">
      <c r="A1508" s="1">
        <v>28565</v>
      </c>
      <c r="B1508" t="s">
        <v>2</v>
      </c>
      <c r="C1508" t="e">
        <f t="shared" si="23"/>
        <v>#VALUE!</v>
      </c>
    </row>
    <row r="1509" spans="1:3" x14ac:dyDescent="0.25">
      <c r="A1509" s="1">
        <v>28566</v>
      </c>
      <c r="B1509" t="s">
        <v>2</v>
      </c>
      <c r="C1509" t="e">
        <f t="shared" si="23"/>
        <v>#VALUE!</v>
      </c>
    </row>
    <row r="1510" spans="1:3" x14ac:dyDescent="0.25">
      <c r="A1510" s="1">
        <v>28567</v>
      </c>
      <c r="B1510" t="s">
        <v>2</v>
      </c>
      <c r="C1510" t="e">
        <f t="shared" si="23"/>
        <v>#VALUE!</v>
      </c>
    </row>
    <row r="1511" spans="1:3" x14ac:dyDescent="0.25">
      <c r="A1511" s="1">
        <v>28568</v>
      </c>
      <c r="B1511" t="s">
        <v>2</v>
      </c>
      <c r="C1511" t="e">
        <f t="shared" si="23"/>
        <v>#VALUE!</v>
      </c>
    </row>
    <row r="1512" spans="1:3" x14ac:dyDescent="0.25">
      <c r="A1512" s="1">
        <v>28569</v>
      </c>
      <c r="B1512" t="s">
        <v>2</v>
      </c>
      <c r="C1512" t="e">
        <f t="shared" si="23"/>
        <v>#VALUE!</v>
      </c>
    </row>
    <row r="1513" spans="1:3" x14ac:dyDescent="0.25">
      <c r="A1513" s="1">
        <v>28570</v>
      </c>
      <c r="B1513" t="s">
        <v>2</v>
      </c>
      <c r="C1513" t="e">
        <f t="shared" si="23"/>
        <v>#VALUE!</v>
      </c>
    </row>
    <row r="1514" spans="1:3" x14ac:dyDescent="0.25">
      <c r="A1514" s="1">
        <v>28571</v>
      </c>
      <c r="B1514" t="s">
        <v>2</v>
      </c>
      <c r="C1514" t="e">
        <f t="shared" si="23"/>
        <v>#VALUE!</v>
      </c>
    </row>
    <row r="1515" spans="1:3" x14ac:dyDescent="0.25">
      <c r="A1515" s="1">
        <v>28572</v>
      </c>
      <c r="B1515" t="s">
        <v>2</v>
      </c>
      <c r="C1515" t="e">
        <f t="shared" si="23"/>
        <v>#VALUE!</v>
      </c>
    </row>
    <row r="1516" spans="1:3" x14ac:dyDescent="0.25">
      <c r="A1516" s="1">
        <v>28573</v>
      </c>
      <c r="B1516" t="s">
        <v>2</v>
      </c>
      <c r="C1516" t="e">
        <f t="shared" si="23"/>
        <v>#VALUE!</v>
      </c>
    </row>
    <row r="1517" spans="1:3" x14ac:dyDescent="0.25">
      <c r="A1517" s="1">
        <v>28574</v>
      </c>
      <c r="B1517" t="s">
        <v>2</v>
      </c>
      <c r="C1517" t="e">
        <f t="shared" si="23"/>
        <v>#VALUE!</v>
      </c>
    </row>
    <row r="1518" spans="1:3" x14ac:dyDescent="0.25">
      <c r="A1518" s="1">
        <v>28575</v>
      </c>
      <c r="B1518" t="s">
        <v>2</v>
      </c>
      <c r="C1518" t="e">
        <f t="shared" si="23"/>
        <v>#VALUE!</v>
      </c>
    </row>
    <row r="1519" spans="1:3" x14ac:dyDescent="0.25">
      <c r="A1519" s="1">
        <v>28576</v>
      </c>
      <c r="B1519" t="s">
        <v>2</v>
      </c>
      <c r="C1519" t="e">
        <f t="shared" si="23"/>
        <v>#VALUE!</v>
      </c>
    </row>
    <row r="1520" spans="1:3" x14ac:dyDescent="0.25">
      <c r="A1520" s="1">
        <v>28577</v>
      </c>
      <c r="B1520" t="s">
        <v>2</v>
      </c>
      <c r="C1520" t="e">
        <f t="shared" si="23"/>
        <v>#VALUE!</v>
      </c>
    </row>
    <row r="1521" spans="1:3" x14ac:dyDescent="0.25">
      <c r="A1521" s="1">
        <v>28578</v>
      </c>
      <c r="B1521" t="s">
        <v>2</v>
      </c>
      <c r="C1521" t="e">
        <f t="shared" si="23"/>
        <v>#VALUE!</v>
      </c>
    </row>
    <row r="1522" spans="1:3" x14ac:dyDescent="0.25">
      <c r="A1522" s="1">
        <v>28579</v>
      </c>
      <c r="B1522" t="s">
        <v>2</v>
      </c>
      <c r="C1522" t="e">
        <f t="shared" si="23"/>
        <v>#VALUE!</v>
      </c>
    </row>
    <row r="1523" spans="1:3" x14ac:dyDescent="0.25">
      <c r="A1523" s="1">
        <v>28580</v>
      </c>
      <c r="B1523" t="s">
        <v>2</v>
      </c>
      <c r="C1523" t="e">
        <f t="shared" si="23"/>
        <v>#VALUE!</v>
      </c>
    </row>
    <row r="1524" spans="1:3" x14ac:dyDescent="0.25">
      <c r="A1524" s="1">
        <v>28581</v>
      </c>
      <c r="B1524" t="s">
        <v>2</v>
      </c>
      <c r="C1524" t="e">
        <f t="shared" si="23"/>
        <v>#VALUE!</v>
      </c>
    </row>
    <row r="1525" spans="1:3" x14ac:dyDescent="0.25">
      <c r="A1525" s="1">
        <v>28582</v>
      </c>
      <c r="B1525" t="s">
        <v>2</v>
      </c>
      <c r="C1525" t="e">
        <f t="shared" si="23"/>
        <v>#VALUE!</v>
      </c>
    </row>
    <row r="1526" spans="1:3" x14ac:dyDescent="0.25">
      <c r="A1526" s="1">
        <v>28583</v>
      </c>
      <c r="B1526" t="s">
        <v>2</v>
      </c>
      <c r="C1526" t="e">
        <f t="shared" si="23"/>
        <v>#VALUE!</v>
      </c>
    </row>
    <row r="1527" spans="1:3" x14ac:dyDescent="0.25">
      <c r="A1527" s="1">
        <v>28584</v>
      </c>
      <c r="B1527" t="s">
        <v>2</v>
      </c>
      <c r="C1527" t="e">
        <f t="shared" si="23"/>
        <v>#VALUE!</v>
      </c>
    </row>
    <row r="1528" spans="1:3" x14ac:dyDescent="0.25">
      <c r="A1528" s="1">
        <v>28585</v>
      </c>
      <c r="B1528" t="s">
        <v>2</v>
      </c>
      <c r="C1528" t="e">
        <f t="shared" si="23"/>
        <v>#VALUE!</v>
      </c>
    </row>
    <row r="1529" spans="1:3" x14ac:dyDescent="0.25">
      <c r="A1529" s="1">
        <v>28586</v>
      </c>
      <c r="B1529" t="s">
        <v>2</v>
      </c>
      <c r="C1529" t="e">
        <f t="shared" si="23"/>
        <v>#VALUE!</v>
      </c>
    </row>
    <row r="1530" spans="1:3" x14ac:dyDescent="0.25">
      <c r="A1530" s="1">
        <v>28587</v>
      </c>
      <c r="B1530" t="s">
        <v>2</v>
      </c>
      <c r="C1530" t="e">
        <f t="shared" si="23"/>
        <v>#VALUE!</v>
      </c>
    </row>
    <row r="1531" spans="1:3" x14ac:dyDescent="0.25">
      <c r="A1531" s="1">
        <v>28588</v>
      </c>
      <c r="B1531" t="s">
        <v>2</v>
      </c>
      <c r="C1531" t="e">
        <f t="shared" si="23"/>
        <v>#VALUE!</v>
      </c>
    </row>
    <row r="1532" spans="1:3" x14ac:dyDescent="0.25">
      <c r="A1532" s="1">
        <v>28589</v>
      </c>
      <c r="B1532" t="s">
        <v>2</v>
      </c>
      <c r="C1532" t="e">
        <f t="shared" si="23"/>
        <v>#VALUE!</v>
      </c>
    </row>
    <row r="1533" spans="1:3" x14ac:dyDescent="0.25">
      <c r="A1533" s="1">
        <v>28590</v>
      </c>
      <c r="B1533" t="s">
        <v>2</v>
      </c>
      <c r="C1533" t="e">
        <f t="shared" si="23"/>
        <v>#VALUE!</v>
      </c>
    </row>
    <row r="1534" spans="1:3" x14ac:dyDescent="0.25">
      <c r="A1534" s="1">
        <v>28591</v>
      </c>
      <c r="B1534" t="s">
        <v>2</v>
      </c>
      <c r="C1534" t="e">
        <f t="shared" si="23"/>
        <v>#VALUE!</v>
      </c>
    </row>
    <row r="1535" spans="1:3" x14ac:dyDescent="0.25">
      <c r="A1535" s="1">
        <v>28592</v>
      </c>
      <c r="B1535" t="s">
        <v>2</v>
      </c>
      <c r="C1535" t="e">
        <f t="shared" si="23"/>
        <v>#VALUE!</v>
      </c>
    </row>
    <row r="1536" spans="1:3" x14ac:dyDescent="0.25">
      <c r="A1536" s="1">
        <v>28593</v>
      </c>
      <c r="B1536" t="s">
        <v>2</v>
      </c>
      <c r="C1536" t="e">
        <f t="shared" si="23"/>
        <v>#VALUE!</v>
      </c>
    </row>
    <row r="1537" spans="1:3" x14ac:dyDescent="0.25">
      <c r="A1537" s="1">
        <v>28594</v>
      </c>
      <c r="B1537" t="s">
        <v>2</v>
      </c>
      <c r="C1537" t="e">
        <f t="shared" si="23"/>
        <v>#VALUE!</v>
      </c>
    </row>
    <row r="1538" spans="1:3" x14ac:dyDescent="0.25">
      <c r="A1538" s="1">
        <v>28595</v>
      </c>
      <c r="B1538" t="s">
        <v>2</v>
      </c>
      <c r="C1538" t="e">
        <f t="shared" si="23"/>
        <v>#VALUE!</v>
      </c>
    </row>
    <row r="1539" spans="1:3" x14ac:dyDescent="0.25">
      <c r="A1539" s="1">
        <v>28596</v>
      </c>
      <c r="B1539" t="s">
        <v>2</v>
      </c>
      <c r="C1539" t="e">
        <f t="shared" si="23"/>
        <v>#VALUE!</v>
      </c>
    </row>
    <row r="1540" spans="1:3" x14ac:dyDescent="0.25">
      <c r="A1540" s="1">
        <v>28597</v>
      </c>
      <c r="B1540" t="s">
        <v>2</v>
      </c>
      <c r="C1540" t="e">
        <f t="shared" si="23"/>
        <v>#VALUE!</v>
      </c>
    </row>
    <row r="1541" spans="1:3" x14ac:dyDescent="0.25">
      <c r="A1541" s="1">
        <v>28598</v>
      </c>
      <c r="B1541" t="s">
        <v>2</v>
      </c>
      <c r="C1541" t="e">
        <f t="shared" ref="C1541:C1604" si="24">B1541-$B$2</f>
        <v>#VALUE!</v>
      </c>
    </row>
    <row r="1542" spans="1:3" x14ac:dyDescent="0.25">
      <c r="A1542" s="1">
        <v>28599</v>
      </c>
      <c r="B1542" t="s">
        <v>2</v>
      </c>
      <c r="C1542" t="e">
        <f t="shared" si="24"/>
        <v>#VALUE!</v>
      </c>
    </row>
    <row r="1543" spans="1:3" x14ac:dyDescent="0.25">
      <c r="A1543" s="1">
        <v>28600</v>
      </c>
      <c r="B1543" t="s">
        <v>2</v>
      </c>
      <c r="C1543" t="e">
        <f t="shared" si="24"/>
        <v>#VALUE!</v>
      </c>
    </row>
    <row r="1544" spans="1:3" x14ac:dyDescent="0.25">
      <c r="A1544" s="1">
        <v>28601</v>
      </c>
      <c r="B1544" t="s">
        <v>2</v>
      </c>
      <c r="C1544" t="e">
        <f t="shared" si="24"/>
        <v>#VALUE!</v>
      </c>
    </row>
    <row r="1545" spans="1:3" x14ac:dyDescent="0.25">
      <c r="A1545" s="1">
        <v>28602</v>
      </c>
      <c r="B1545" t="s">
        <v>2</v>
      </c>
      <c r="C1545" t="e">
        <f t="shared" si="24"/>
        <v>#VALUE!</v>
      </c>
    </row>
    <row r="1546" spans="1:3" x14ac:dyDescent="0.25">
      <c r="A1546" s="1">
        <v>28603</v>
      </c>
      <c r="B1546" t="s">
        <v>2</v>
      </c>
      <c r="C1546" t="e">
        <f t="shared" si="24"/>
        <v>#VALUE!</v>
      </c>
    </row>
    <row r="1547" spans="1:3" x14ac:dyDescent="0.25">
      <c r="A1547" s="1">
        <v>28604</v>
      </c>
      <c r="B1547" t="s">
        <v>2</v>
      </c>
      <c r="C1547" t="e">
        <f t="shared" si="24"/>
        <v>#VALUE!</v>
      </c>
    </row>
    <row r="1548" spans="1:3" x14ac:dyDescent="0.25">
      <c r="A1548" s="1">
        <v>28605</v>
      </c>
      <c r="B1548" t="s">
        <v>2</v>
      </c>
      <c r="C1548" t="e">
        <f t="shared" si="24"/>
        <v>#VALUE!</v>
      </c>
    </row>
    <row r="1549" spans="1:3" x14ac:dyDescent="0.25">
      <c r="A1549" s="1">
        <v>28606</v>
      </c>
      <c r="B1549" t="s">
        <v>2</v>
      </c>
      <c r="C1549" t="e">
        <f t="shared" si="24"/>
        <v>#VALUE!</v>
      </c>
    </row>
    <row r="1550" spans="1:3" x14ac:dyDescent="0.25">
      <c r="A1550" s="1">
        <v>28607</v>
      </c>
      <c r="B1550" t="s">
        <v>2</v>
      </c>
      <c r="C1550" t="e">
        <f t="shared" si="24"/>
        <v>#VALUE!</v>
      </c>
    </row>
    <row r="1551" spans="1:3" x14ac:dyDescent="0.25">
      <c r="A1551" s="1">
        <v>28608</v>
      </c>
      <c r="B1551" t="s">
        <v>2</v>
      </c>
      <c r="C1551" t="e">
        <f t="shared" si="24"/>
        <v>#VALUE!</v>
      </c>
    </row>
    <row r="1552" spans="1:3" x14ac:dyDescent="0.25">
      <c r="A1552" s="1">
        <v>28609</v>
      </c>
      <c r="B1552" t="s">
        <v>2</v>
      </c>
      <c r="C1552" t="e">
        <f t="shared" si="24"/>
        <v>#VALUE!</v>
      </c>
    </row>
    <row r="1553" spans="1:3" x14ac:dyDescent="0.25">
      <c r="A1553" s="1">
        <v>28610</v>
      </c>
      <c r="B1553" t="s">
        <v>2</v>
      </c>
      <c r="C1553" t="e">
        <f t="shared" si="24"/>
        <v>#VALUE!</v>
      </c>
    </row>
    <row r="1554" spans="1:3" x14ac:dyDescent="0.25">
      <c r="A1554" s="1">
        <v>28611</v>
      </c>
      <c r="B1554" t="s">
        <v>2</v>
      </c>
      <c r="C1554" t="e">
        <f t="shared" si="24"/>
        <v>#VALUE!</v>
      </c>
    </row>
    <row r="1555" spans="1:3" x14ac:dyDescent="0.25">
      <c r="A1555" s="1">
        <v>28612</v>
      </c>
      <c r="B1555" t="s">
        <v>2</v>
      </c>
      <c r="C1555" t="e">
        <f t="shared" si="24"/>
        <v>#VALUE!</v>
      </c>
    </row>
    <row r="1556" spans="1:3" x14ac:dyDescent="0.25">
      <c r="A1556" s="1">
        <v>28613</v>
      </c>
      <c r="B1556" t="s">
        <v>2</v>
      </c>
      <c r="C1556" t="e">
        <f t="shared" si="24"/>
        <v>#VALUE!</v>
      </c>
    </row>
    <row r="1557" spans="1:3" x14ac:dyDescent="0.25">
      <c r="A1557" s="1">
        <v>28614</v>
      </c>
      <c r="B1557" t="s">
        <v>2</v>
      </c>
      <c r="C1557" t="e">
        <f t="shared" si="24"/>
        <v>#VALUE!</v>
      </c>
    </row>
    <row r="1558" spans="1:3" x14ac:dyDescent="0.25">
      <c r="A1558" s="1">
        <v>28615</v>
      </c>
      <c r="B1558" t="s">
        <v>2</v>
      </c>
      <c r="C1558" t="e">
        <f t="shared" si="24"/>
        <v>#VALUE!</v>
      </c>
    </row>
    <row r="1559" spans="1:3" x14ac:dyDescent="0.25">
      <c r="A1559" s="1">
        <v>28616</v>
      </c>
      <c r="B1559" t="s">
        <v>2</v>
      </c>
      <c r="C1559" t="e">
        <f t="shared" si="24"/>
        <v>#VALUE!</v>
      </c>
    </row>
    <row r="1560" spans="1:3" x14ac:dyDescent="0.25">
      <c r="A1560" s="1">
        <v>28617</v>
      </c>
      <c r="B1560" t="s">
        <v>2</v>
      </c>
      <c r="C1560" t="e">
        <f t="shared" si="24"/>
        <v>#VALUE!</v>
      </c>
    </row>
    <row r="1561" spans="1:3" x14ac:dyDescent="0.25">
      <c r="A1561" s="1">
        <v>28618</v>
      </c>
      <c r="B1561" t="s">
        <v>2</v>
      </c>
      <c r="C1561" t="e">
        <f t="shared" si="24"/>
        <v>#VALUE!</v>
      </c>
    </row>
    <row r="1562" spans="1:3" x14ac:dyDescent="0.25">
      <c r="A1562" s="1">
        <v>28619</v>
      </c>
      <c r="B1562" t="s">
        <v>2</v>
      </c>
      <c r="C1562" t="e">
        <f t="shared" si="24"/>
        <v>#VALUE!</v>
      </c>
    </row>
    <row r="1563" spans="1:3" x14ac:dyDescent="0.25">
      <c r="A1563" s="1">
        <v>28620</v>
      </c>
      <c r="B1563" t="s">
        <v>2</v>
      </c>
      <c r="C1563" t="e">
        <f t="shared" si="24"/>
        <v>#VALUE!</v>
      </c>
    </row>
    <row r="1564" spans="1:3" x14ac:dyDescent="0.25">
      <c r="A1564" s="1">
        <v>28621</v>
      </c>
      <c r="B1564" t="s">
        <v>2</v>
      </c>
      <c r="C1564" t="e">
        <f t="shared" si="24"/>
        <v>#VALUE!</v>
      </c>
    </row>
    <row r="1565" spans="1:3" x14ac:dyDescent="0.25">
      <c r="A1565" s="1">
        <v>28622</v>
      </c>
      <c r="B1565" t="s">
        <v>2</v>
      </c>
      <c r="C1565" t="e">
        <f t="shared" si="24"/>
        <v>#VALUE!</v>
      </c>
    </row>
    <row r="1566" spans="1:3" x14ac:dyDescent="0.25">
      <c r="A1566" s="1">
        <v>28623</v>
      </c>
      <c r="B1566" t="s">
        <v>2</v>
      </c>
      <c r="C1566" t="e">
        <f t="shared" si="24"/>
        <v>#VALUE!</v>
      </c>
    </row>
    <row r="1567" spans="1:3" x14ac:dyDescent="0.25">
      <c r="A1567" s="1">
        <v>28624</v>
      </c>
      <c r="B1567" t="s">
        <v>2</v>
      </c>
      <c r="C1567" t="e">
        <f t="shared" si="24"/>
        <v>#VALUE!</v>
      </c>
    </row>
    <row r="1568" spans="1:3" x14ac:dyDescent="0.25">
      <c r="A1568" s="1">
        <v>28625</v>
      </c>
      <c r="B1568" t="s">
        <v>2</v>
      </c>
      <c r="C1568" t="e">
        <f t="shared" si="24"/>
        <v>#VALUE!</v>
      </c>
    </row>
    <row r="1569" spans="1:3" x14ac:dyDescent="0.25">
      <c r="A1569" s="1">
        <v>28626</v>
      </c>
      <c r="B1569" t="s">
        <v>2</v>
      </c>
      <c r="C1569" t="e">
        <f t="shared" si="24"/>
        <v>#VALUE!</v>
      </c>
    </row>
    <row r="1570" spans="1:3" x14ac:dyDescent="0.25">
      <c r="A1570" s="1">
        <v>28627</v>
      </c>
      <c r="B1570" t="s">
        <v>2</v>
      </c>
      <c r="C1570" t="e">
        <f t="shared" si="24"/>
        <v>#VALUE!</v>
      </c>
    </row>
    <row r="1571" spans="1:3" x14ac:dyDescent="0.25">
      <c r="A1571" s="1">
        <v>28628</v>
      </c>
      <c r="B1571" t="s">
        <v>2</v>
      </c>
      <c r="C1571" t="e">
        <f t="shared" si="24"/>
        <v>#VALUE!</v>
      </c>
    </row>
    <row r="1572" spans="1:3" x14ac:dyDescent="0.25">
      <c r="A1572" s="1">
        <v>28629</v>
      </c>
      <c r="B1572" t="s">
        <v>2</v>
      </c>
      <c r="C1572" t="e">
        <f t="shared" si="24"/>
        <v>#VALUE!</v>
      </c>
    </row>
    <row r="1573" spans="1:3" x14ac:dyDescent="0.25">
      <c r="A1573" s="1">
        <v>28630</v>
      </c>
      <c r="B1573" t="s">
        <v>2</v>
      </c>
      <c r="C1573" t="e">
        <f t="shared" si="24"/>
        <v>#VALUE!</v>
      </c>
    </row>
    <row r="1574" spans="1:3" x14ac:dyDescent="0.25">
      <c r="A1574" s="1">
        <v>28631</v>
      </c>
      <c r="B1574" t="s">
        <v>2</v>
      </c>
      <c r="C1574" t="e">
        <f t="shared" si="24"/>
        <v>#VALUE!</v>
      </c>
    </row>
    <row r="1575" spans="1:3" x14ac:dyDescent="0.25">
      <c r="A1575" s="1">
        <v>28632</v>
      </c>
      <c r="B1575" t="s">
        <v>2</v>
      </c>
      <c r="C1575" t="e">
        <f t="shared" si="24"/>
        <v>#VALUE!</v>
      </c>
    </row>
    <row r="1576" spans="1:3" x14ac:dyDescent="0.25">
      <c r="A1576" s="1">
        <v>28633</v>
      </c>
      <c r="B1576" t="s">
        <v>2</v>
      </c>
      <c r="C1576" t="e">
        <f t="shared" si="24"/>
        <v>#VALUE!</v>
      </c>
    </row>
    <row r="1577" spans="1:3" x14ac:dyDescent="0.25">
      <c r="A1577" s="1">
        <v>28634</v>
      </c>
      <c r="B1577" t="s">
        <v>2</v>
      </c>
      <c r="C1577" t="e">
        <f t="shared" si="24"/>
        <v>#VALUE!</v>
      </c>
    </row>
    <row r="1578" spans="1:3" x14ac:dyDescent="0.25">
      <c r="A1578" s="1">
        <v>28635</v>
      </c>
      <c r="B1578" t="s">
        <v>2</v>
      </c>
      <c r="C1578" t="e">
        <f t="shared" si="24"/>
        <v>#VALUE!</v>
      </c>
    </row>
    <row r="1579" spans="1:3" x14ac:dyDescent="0.25">
      <c r="A1579" s="1">
        <v>28636</v>
      </c>
      <c r="B1579" t="s">
        <v>2</v>
      </c>
      <c r="C1579" t="e">
        <f t="shared" si="24"/>
        <v>#VALUE!</v>
      </c>
    </row>
    <row r="1580" spans="1:3" x14ac:dyDescent="0.25">
      <c r="A1580" s="1">
        <v>28637</v>
      </c>
      <c r="B1580" t="s">
        <v>2</v>
      </c>
      <c r="C1580" t="e">
        <f t="shared" si="24"/>
        <v>#VALUE!</v>
      </c>
    </row>
    <row r="1581" spans="1:3" x14ac:dyDescent="0.25">
      <c r="A1581" s="1">
        <v>28638</v>
      </c>
      <c r="B1581" t="s">
        <v>2</v>
      </c>
      <c r="C1581" t="e">
        <f t="shared" si="24"/>
        <v>#VALUE!</v>
      </c>
    </row>
    <row r="1582" spans="1:3" x14ac:dyDescent="0.25">
      <c r="A1582" s="1">
        <v>28639</v>
      </c>
      <c r="B1582" t="s">
        <v>2</v>
      </c>
      <c r="C1582" t="e">
        <f t="shared" si="24"/>
        <v>#VALUE!</v>
      </c>
    </row>
    <row r="1583" spans="1:3" x14ac:dyDescent="0.25">
      <c r="A1583" s="1">
        <v>28640</v>
      </c>
      <c r="B1583" t="s">
        <v>2</v>
      </c>
      <c r="C1583" t="e">
        <f t="shared" si="24"/>
        <v>#VALUE!</v>
      </c>
    </row>
    <row r="1584" spans="1:3" x14ac:dyDescent="0.25">
      <c r="A1584" s="1">
        <v>28641</v>
      </c>
      <c r="B1584" t="s">
        <v>2</v>
      </c>
      <c r="C1584" t="e">
        <f t="shared" si="24"/>
        <v>#VALUE!</v>
      </c>
    </row>
    <row r="1585" spans="1:3" x14ac:dyDescent="0.25">
      <c r="A1585" s="1">
        <v>28642</v>
      </c>
      <c r="B1585" t="s">
        <v>2</v>
      </c>
      <c r="C1585" t="e">
        <f t="shared" si="24"/>
        <v>#VALUE!</v>
      </c>
    </row>
    <row r="1586" spans="1:3" x14ac:dyDescent="0.25">
      <c r="A1586" s="1">
        <v>28643</v>
      </c>
      <c r="B1586" t="s">
        <v>2</v>
      </c>
      <c r="C1586" t="e">
        <f t="shared" si="24"/>
        <v>#VALUE!</v>
      </c>
    </row>
    <row r="1587" spans="1:3" x14ac:dyDescent="0.25">
      <c r="A1587" s="1">
        <v>28644</v>
      </c>
      <c r="B1587" t="s">
        <v>2</v>
      </c>
      <c r="C1587" t="e">
        <f t="shared" si="24"/>
        <v>#VALUE!</v>
      </c>
    </row>
    <row r="1588" spans="1:3" x14ac:dyDescent="0.25">
      <c r="A1588" s="1">
        <v>28645</v>
      </c>
      <c r="B1588" t="s">
        <v>2</v>
      </c>
      <c r="C1588" t="e">
        <f t="shared" si="24"/>
        <v>#VALUE!</v>
      </c>
    </row>
    <row r="1589" spans="1:3" x14ac:dyDescent="0.25">
      <c r="A1589" s="1">
        <v>28646</v>
      </c>
      <c r="B1589" t="s">
        <v>2</v>
      </c>
      <c r="C1589" t="e">
        <f t="shared" si="24"/>
        <v>#VALUE!</v>
      </c>
    </row>
    <row r="1590" spans="1:3" x14ac:dyDescent="0.25">
      <c r="A1590" s="1">
        <v>28647</v>
      </c>
      <c r="B1590" t="s">
        <v>2</v>
      </c>
      <c r="C1590" t="e">
        <f t="shared" si="24"/>
        <v>#VALUE!</v>
      </c>
    </row>
    <row r="1591" spans="1:3" x14ac:dyDescent="0.25">
      <c r="A1591" s="1">
        <v>28648</v>
      </c>
      <c r="B1591" t="s">
        <v>2</v>
      </c>
      <c r="C1591" t="e">
        <f t="shared" si="24"/>
        <v>#VALUE!</v>
      </c>
    </row>
    <row r="1592" spans="1:3" x14ac:dyDescent="0.25">
      <c r="A1592" s="1">
        <v>28649</v>
      </c>
      <c r="B1592" t="s">
        <v>2</v>
      </c>
      <c r="C1592" t="e">
        <f t="shared" si="24"/>
        <v>#VALUE!</v>
      </c>
    </row>
    <row r="1593" spans="1:3" x14ac:dyDescent="0.25">
      <c r="A1593" s="1">
        <v>28650</v>
      </c>
      <c r="B1593" t="s">
        <v>2</v>
      </c>
      <c r="C1593" t="e">
        <f t="shared" si="24"/>
        <v>#VALUE!</v>
      </c>
    </row>
    <row r="1594" spans="1:3" x14ac:dyDescent="0.25">
      <c r="A1594" s="1">
        <v>28651</v>
      </c>
      <c r="B1594" t="s">
        <v>2</v>
      </c>
      <c r="C1594" t="e">
        <f t="shared" si="24"/>
        <v>#VALUE!</v>
      </c>
    </row>
    <row r="1595" spans="1:3" x14ac:dyDescent="0.25">
      <c r="A1595" s="1">
        <v>28652</v>
      </c>
      <c r="B1595" t="s">
        <v>2</v>
      </c>
      <c r="C1595" t="e">
        <f t="shared" si="24"/>
        <v>#VALUE!</v>
      </c>
    </row>
    <row r="1596" spans="1:3" x14ac:dyDescent="0.25">
      <c r="A1596" s="1">
        <v>28653</v>
      </c>
      <c r="B1596" t="s">
        <v>2</v>
      </c>
      <c r="C1596" t="e">
        <f t="shared" si="24"/>
        <v>#VALUE!</v>
      </c>
    </row>
    <row r="1597" spans="1:3" x14ac:dyDescent="0.25">
      <c r="A1597" s="1">
        <v>28654</v>
      </c>
      <c r="B1597" t="s">
        <v>2</v>
      </c>
      <c r="C1597" t="e">
        <f t="shared" si="24"/>
        <v>#VALUE!</v>
      </c>
    </row>
    <row r="1598" spans="1:3" x14ac:dyDescent="0.25">
      <c r="A1598" s="1">
        <v>28655</v>
      </c>
      <c r="B1598">
        <v>677.79899999999998</v>
      </c>
      <c r="C1598">
        <f t="shared" si="24"/>
        <v>-7.3160000000000309</v>
      </c>
    </row>
    <row r="1599" spans="1:3" x14ac:dyDescent="0.25">
      <c r="A1599" s="1">
        <v>28656</v>
      </c>
      <c r="B1599">
        <v>677.79100000000005</v>
      </c>
      <c r="C1599">
        <f t="shared" si="24"/>
        <v>-7.3239999999999554</v>
      </c>
    </row>
    <row r="1600" spans="1:3" x14ac:dyDescent="0.25">
      <c r="A1600" s="1">
        <v>28657</v>
      </c>
      <c r="B1600">
        <v>677.76700000000005</v>
      </c>
      <c r="C1600">
        <f t="shared" si="24"/>
        <v>-7.3479999999999563</v>
      </c>
    </row>
    <row r="1601" spans="1:3" x14ac:dyDescent="0.25">
      <c r="A1601" s="1">
        <v>28658</v>
      </c>
      <c r="B1601">
        <v>677.76</v>
      </c>
      <c r="C1601">
        <f t="shared" si="24"/>
        <v>-7.3550000000000182</v>
      </c>
    </row>
    <row r="1602" spans="1:3" x14ac:dyDescent="0.25">
      <c r="A1602" s="1">
        <v>28659</v>
      </c>
      <c r="B1602">
        <v>677.73500000000001</v>
      </c>
      <c r="C1602">
        <f t="shared" si="24"/>
        <v>-7.3799999999999955</v>
      </c>
    </row>
    <row r="1603" spans="1:3" x14ac:dyDescent="0.25">
      <c r="A1603" s="1">
        <v>28660</v>
      </c>
      <c r="B1603">
        <v>677.72699999999998</v>
      </c>
      <c r="C1603">
        <f t="shared" si="24"/>
        <v>-7.3880000000000337</v>
      </c>
    </row>
    <row r="1604" spans="1:3" x14ac:dyDescent="0.25">
      <c r="A1604" s="1">
        <v>28661</v>
      </c>
      <c r="B1604">
        <v>677.71900000000005</v>
      </c>
      <c r="C1604">
        <f t="shared" si="24"/>
        <v>-7.3959999999999582</v>
      </c>
    </row>
    <row r="1605" spans="1:3" x14ac:dyDescent="0.25">
      <c r="A1605" s="1">
        <v>28662</v>
      </c>
      <c r="B1605">
        <v>677.69799999999998</v>
      </c>
      <c r="C1605">
        <f t="shared" ref="C1605:C1668" si="25">B1605-$B$2</f>
        <v>-7.41700000000003</v>
      </c>
    </row>
    <row r="1606" spans="1:3" x14ac:dyDescent="0.25">
      <c r="A1606" s="1">
        <v>28663</v>
      </c>
      <c r="B1606">
        <v>677.67100000000005</v>
      </c>
      <c r="C1606">
        <f t="shared" si="25"/>
        <v>-7.44399999999996</v>
      </c>
    </row>
    <row r="1607" spans="1:3" x14ac:dyDescent="0.25">
      <c r="A1607" s="1">
        <v>28664</v>
      </c>
      <c r="B1607">
        <v>677.65499999999997</v>
      </c>
      <c r="C1607">
        <f t="shared" si="25"/>
        <v>-7.4600000000000364</v>
      </c>
    </row>
    <row r="1608" spans="1:3" x14ac:dyDescent="0.25">
      <c r="A1608" s="1">
        <v>28665</v>
      </c>
      <c r="B1608">
        <v>677.65599999999995</v>
      </c>
      <c r="C1608">
        <f t="shared" si="25"/>
        <v>-7.45900000000006</v>
      </c>
    </row>
    <row r="1609" spans="1:3" x14ac:dyDescent="0.25">
      <c r="A1609" s="1">
        <v>28666</v>
      </c>
      <c r="B1609">
        <v>677.64499999999998</v>
      </c>
      <c r="C1609">
        <f t="shared" si="25"/>
        <v>-7.4700000000000273</v>
      </c>
    </row>
    <row r="1610" spans="1:3" x14ac:dyDescent="0.25">
      <c r="A1610" s="1">
        <v>28667</v>
      </c>
      <c r="B1610">
        <v>677.63699999999994</v>
      </c>
      <c r="C1610">
        <f t="shared" si="25"/>
        <v>-7.4780000000000655</v>
      </c>
    </row>
    <row r="1611" spans="1:3" x14ac:dyDescent="0.25">
      <c r="A1611" s="1">
        <v>28668</v>
      </c>
      <c r="B1611">
        <v>677.649</v>
      </c>
      <c r="C1611">
        <f t="shared" si="25"/>
        <v>-7.4660000000000082</v>
      </c>
    </row>
    <row r="1612" spans="1:3" x14ac:dyDescent="0.25">
      <c r="A1612" s="1">
        <v>28669</v>
      </c>
      <c r="B1612">
        <v>677.64200000000005</v>
      </c>
      <c r="C1612">
        <f t="shared" si="25"/>
        <v>-7.4729999999999563</v>
      </c>
    </row>
    <row r="1613" spans="1:3" x14ac:dyDescent="0.25">
      <c r="A1613" s="1">
        <v>28670</v>
      </c>
      <c r="B1613">
        <v>677.64</v>
      </c>
      <c r="C1613">
        <f t="shared" si="25"/>
        <v>-7.4750000000000227</v>
      </c>
    </row>
    <row r="1614" spans="1:3" x14ac:dyDescent="0.25">
      <c r="A1614" s="1">
        <v>28671</v>
      </c>
      <c r="B1614">
        <v>677.64499999999998</v>
      </c>
      <c r="C1614">
        <f t="shared" si="25"/>
        <v>-7.4700000000000273</v>
      </c>
    </row>
    <row r="1615" spans="1:3" x14ac:dyDescent="0.25">
      <c r="A1615" s="1">
        <v>28672</v>
      </c>
      <c r="B1615">
        <v>677.625</v>
      </c>
      <c r="C1615">
        <f t="shared" si="25"/>
        <v>-7.4900000000000091</v>
      </c>
    </row>
    <row r="1616" spans="1:3" x14ac:dyDescent="0.25">
      <c r="A1616" s="1">
        <v>28673</v>
      </c>
      <c r="B1616">
        <v>677.64499999999998</v>
      </c>
      <c r="C1616">
        <f t="shared" si="25"/>
        <v>-7.4700000000000273</v>
      </c>
    </row>
    <row r="1617" spans="1:3" x14ac:dyDescent="0.25">
      <c r="A1617" s="1">
        <v>28674</v>
      </c>
      <c r="B1617">
        <v>677.65</v>
      </c>
      <c r="C1617">
        <f t="shared" si="25"/>
        <v>-7.4650000000000318</v>
      </c>
    </row>
    <row r="1618" spans="1:3" x14ac:dyDescent="0.25">
      <c r="A1618" s="1">
        <v>28675</v>
      </c>
      <c r="B1618">
        <v>677.65</v>
      </c>
      <c r="C1618">
        <f t="shared" si="25"/>
        <v>-7.4650000000000318</v>
      </c>
    </row>
    <row r="1619" spans="1:3" x14ac:dyDescent="0.25">
      <c r="A1619" s="1">
        <v>28676</v>
      </c>
      <c r="B1619">
        <v>677.68499999999995</v>
      </c>
      <c r="C1619">
        <f t="shared" si="25"/>
        <v>-7.4300000000000637</v>
      </c>
    </row>
    <row r="1620" spans="1:3" x14ac:dyDescent="0.25">
      <c r="A1620" s="1">
        <v>28677</v>
      </c>
      <c r="B1620">
        <v>677.77599999999995</v>
      </c>
      <c r="C1620">
        <f t="shared" si="25"/>
        <v>-7.3390000000000555</v>
      </c>
    </row>
    <row r="1621" spans="1:3" x14ac:dyDescent="0.25">
      <c r="A1621" s="1">
        <v>28678</v>
      </c>
      <c r="B1621">
        <v>677.84900000000005</v>
      </c>
      <c r="C1621">
        <f t="shared" si="25"/>
        <v>-7.2659999999999627</v>
      </c>
    </row>
    <row r="1622" spans="1:3" x14ac:dyDescent="0.25">
      <c r="A1622" s="1">
        <v>28679</v>
      </c>
      <c r="B1622">
        <v>677.89099999999996</v>
      </c>
      <c r="C1622">
        <f t="shared" si="25"/>
        <v>-7.2240000000000464</v>
      </c>
    </row>
    <row r="1623" spans="1:3" x14ac:dyDescent="0.25">
      <c r="A1623" s="1">
        <v>28680</v>
      </c>
      <c r="B1623">
        <v>677.995</v>
      </c>
      <c r="C1623">
        <f t="shared" si="25"/>
        <v>-7.1200000000000045</v>
      </c>
    </row>
    <row r="1624" spans="1:3" x14ac:dyDescent="0.25">
      <c r="A1624" s="1">
        <v>28681</v>
      </c>
      <c r="B1624">
        <v>678.08500000000004</v>
      </c>
      <c r="C1624">
        <f t="shared" si="25"/>
        <v>-7.0299999999999727</v>
      </c>
    </row>
    <row r="1625" spans="1:3" x14ac:dyDescent="0.25">
      <c r="A1625" s="1">
        <v>28682</v>
      </c>
      <c r="B1625">
        <v>678.18</v>
      </c>
      <c r="C1625">
        <f t="shared" si="25"/>
        <v>-6.9350000000000591</v>
      </c>
    </row>
    <row r="1626" spans="1:3" x14ac:dyDescent="0.25">
      <c r="A1626" s="1">
        <v>28683</v>
      </c>
      <c r="B1626">
        <v>678.17899999999997</v>
      </c>
      <c r="C1626">
        <f t="shared" si="25"/>
        <v>-6.9360000000000355</v>
      </c>
    </row>
    <row r="1627" spans="1:3" x14ac:dyDescent="0.25">
      <c r="A1627" s="1">
        <v>28684</v>
      </c>
      <c r="B1627">
        <v>678.21799999999996</v>
      </c>
      <c r="C1627">
        <f t="shared" si="25"/>
        <v>-6.8970000000000482</v>
      </c>
    </row>
    <row r="1628" spans="1:3" x14ac:dyDescent="0.25">
      <c r="A1628" s="1">
        <v>28685</v>
      </c>
      <c r="B1628">
        <v>678.255</v>
      </c>
      <c r="C1628">
        <f t="shared" si="25"/>
        <v>-6.8600000000000136</v>
      </c>
    </row>
    <row r="1629" spans="1:3" x14ac:dyDescent="0.25">
      <c r="A1629" s="1">
        <v>28686</v>
      </c>
      <c r="B1629">
        <v>678.27200000000005</v>
      </c>
      <c r="C1629">
        <f t="shared" si="25"/>
        <v>-6.8429999999999609</v>
      </c>
    </row>
    <row r="1630" spans="1:3" x14ac:dyDescent="0.25">
      <c r="A1630" s="1">
        <v>28687</v>
      </c>
      <c r="B1630">
        <v>678.31200000000001</v>
      </c>
      <c r="C1630">
        <f t="shared" si="25"/>
        <v>-6.8029999999999973</v>
      </c>
    </row>
    <row r="1631" spans="1:3" x14ac:dyDescent="0.25">
      <c r="A1631" s="1">
        <v>28688</v>
      </c>
      <c r="B1631">
        <v>678.32899999999995</v>
      </c>
      <c r="C1631">
        <f t="shared" si="25"/>
        <v>-6.7860000000000582</v>
      </c>
    </row>
    <row r="1632" spans="1:3" x14ac:dyDescent="0.25">
      <c r="A1632" s="1">
        <v>28689</v>
      </c>
      <c r="B1632">
        <v>678.322</v>
      </c>
      <c r="C1632">
        <f t="shared" si="25"/>
        <v>-6.7930000000000064</v>
      </c>
    </row>
    <row r="1633" spans="1:3" x14ac:dyDescent="0.25">
      <c r="A1633" s="1">
        <v>28690</v>
      </c>
      <c r="B1633">
        <v>678.33</v>
      </c>
      <c r="C1633">
        <f t="shared" si="25"/>
        <v>-6.7849999999999682</v>
      </c>
    </row>
    <row r="1634" spans="1:3" x14ac:dyDescent="0.25">
      <c r="A1634" s="1">
        <v>28691</v>
      </c>
      <c r="B1634">
        <v>678.351</v>
      </c>
      <c r="C1634">
        <f t="shared" si="25"/>
        <v>-6.76400000000001</v>
      </c>
    </row>
    <row r="1635" spans="1:3" x14ac:dyDescent="0.25">
      <c r="A1635" s="1">
        <v>28692</v>
      </c>
      <c r="B1635">
        <v>678.39400000000001</v>
      </c>
      <c r="C1635">
        <f t="shared" si="25"/>
        <v>-6.7210000000000036</v>
      </c>
    </row>
    <row r="1636" spans="1:3" x14ac:dyDescent="0.25">
      <c r="A1636" s="1">
        <v>28693</v>
      </c>
      <c r="B1636">
        <v>678.495</v>
      </c>
      <c r="C1636">
        <f t="shared" si="25"/>
        <v>-6.6200000000000045</v>
      </c>
    </row>
    <row r="1637" spans="1:3" x14ac:dyDescent="0.25">
      <c r="A1637" s="1">
        <v>28694</v>
      </c>
      <c r="B1637">
        <v>678.59500000000003</v>
      </c>
      <c r="C1637">
        <f t="shared" si="25"/>
        <v>-6.5199999999999818</v>
      </c>
    </row>
    <row r="1638" spans="1:3" x14ac:dyDescent="0.25">
      <c r="A1638" s="1">
        <v>28695</v>
      </c>
      <c r="B1638">
        <v>678.63300000000004</v>
      </c>
      <c r="C1638">
        <f t="shared" si="25"/>
        <v>-6.4819999999999709</v>
      </c>
    </row>
    <row r="1639" spans="1:3" x14ac:dyDescent="0.25">
      <c r="A1639" s="1">
        <v>28696</v>
      </c>
      <c r="B1639">
        <v>678.66800000000001</v>
      </c>
      <c r="C1639">
        <f t="shared" si="25"/>
        <v>-6.4470000000000027</v>
      </c>
    </row>
    <row r="1640" spans="1:3" x14ac:dyDescent="0.25">
      <c r="A1640" s="1">
        <v>28697</v>
      </c>
      <c r="B1640">
        <v>678.86400000000003</v>
      </c>
      <c r="C1640">
        <f t="shared" si="25"/>
        <v>-6.2509999999999764</v>
      </c>
    </row>
    <row r="1641" spans="1:3" x14ac:dyDescent="0.25">
      <c r="A1641" s="1">
        <v>28698</v>
      </c>
      <c r="B1641">
        <v>679.072</v>
      </c>
      <c r="C1641">
        <f t="shared" si="25"/>
        <v>-6.0430000000000064</v>
      </c>
    </row>
    <row r="1642" spans="1:3" x14ac:dyDescent="0.25">
      <c r="A1642" s="1">
        <v>28699</v>
      </c>
      <c r="B1642">
        <v>679.173</v>
      </c>
      <c r="C1642">
        <f t="shared" si="25"/>
        <v>-5.9420000000000073</v>
      </c>
    </row>
    <row r="1643" spans="1:3" x14ac:dyDescent="0.25">
      <c r="A1643" s="1">
        <v>28700</v>
      </c>
      <c r="B1643">
        <v>679.25599999999997</v>
      </c>
      <c r="C1643">
        <f t="shared" si="25"/>
        <v>-5.8590000000000373</v>
      </c>
    </row>
    <row r="1644" spans="1:3" x14ac:dyDescent="0.25">
      <c r="A1644" s="1">
        <v>28701</v>
      </c>
      <c r="B1644">
        <v>679.31100000000004</v>
      </c>
      <c r="C1644">
        <f t="shared" si="25"/>
        <v>-5.8039999999999736</v>
      </c>
    </row>
    <row r="1645" spans="1:3" x14ac:dyDescent="0.25">
      <c r="A1645" s="1">
        <v>28702</v>
      </c>
      <c r="B1645">
        <v>679.38</v>
      </c>
      <c r="C1645">
        <f t="shared" si="25"/>
        <v>-5.7350000000000136</v>
      </c>
    </row>
    <row r="1646" spans="1:3" x14ac:dyDescent="0.25">
      <c r="A1646" s="1">
        <v>28703</v>
      </c>
      <c r="B1646">
        <v>679.47</v>
      </c>
      <c r="C1646">
        <f t="shared" si="25"/>
        <v>-5.6449999999999818</v>
      </c>
    </row>
    <row r="1647" spans="1:3" x14ac:dyDescent="0.25">
      <c r="A1647" s="1">
        <v>28704</v>
      </c>
      <c r="B1647">
        <v>679.51499999999999</v>
      </c>
      <c r="C1647">
        <f t="shared" si="25"/>
        <v>-5.6000000000000227</v>
      </c>
    </row>
    <row r="1648" spans="1:3" x14ac:dyDescent="0.25">
      <c r="A1648" s="1">
        <v>28705</v>
      </c>
      <c r="B1648">
        <v>679.54899999999998</v>
      </c>
      <c r="C1648">
        <f t="shared" si="25"/>
        <v>-5.5660000000000309</v>
      </c>
    </row>
    <row r="1649" spans="1:3" x14ac:dyDescent="0.25">
      <c r="A1649" s="1">
        <v>28706</v>
      </c>
      <c r="B1649">
        <v>679.57600000000002</v>
      </c>
      <c r="C1649">
        <f t="shared" si="25"/>
        <v>-5.5389999999999873</v>
      </c>
    </row>
    <row r="1650" spans="1:3" x14ac:dyDescent="0.25">
      <c r="A1650" s="1">
        <v>28707</v>
      </c>
      <c r="B1650">
        <v>679.59299999999996</v>
      </c>
      <c r="C1650">
        <f t="shared" si="25"/>
        <v>-5.5220000000000482</v>
      </c>
    </row>
    <row r="1651" spans="1:3" x14ac:dyDescent="0.25">
      <c r="A1651" s="1">
        <v>28708</v>
      </c>
      <c r="B1651">
        <v>679.60199999999998</v>
      </c>
      <c r="C1651">
        <f t="shared" si="25"/>
        <v>-5.5130000000000337</v>
      </c>
    </row>
    <row r="1652" spans="1:3" x14ac:dyDescent="0.25">
      <c r="A1652" s="1">
        <v>28709</v>
      </c>
      <c r="B1652">
        <v>679.63400000000001</v>
      </c>
      <c r="C1652">
        <f t="shared" si="25"/>
        <v>-5.4809999999999945</v>
      </c>
    </row>
    <row r="1653" spans="1:3" x14ac:dyDescent="0.25">
      <c r="A1653" s="1">
        <v>28710</v>
      </c>
      <c r="B1653">
        <v>679.64700000000005</v>
      </c>
      <c r="C1653">
        <f t="shared" si="25"/>
        <v>-5.4679999999999609</v>
      </c>
    </row>
    <row r="1654" spans="1:3" x14ac:dyDescent="0.25">
      <c r="A1654" s="1">
        <v>28711</v>
      </c>
      <c r="B1654">
        <v>679.67200000000003</v>
      </c>
      <c r="C1654">
        <f t="shared" si="25"/>
        <v>-5.4429999999999836</v>
      </c>
    </row>
    <row r="1655" spans="1:3" x14ac:dyDescent="0.25">
      <c r="A1655" s="1">
        <v>28712</v>
      </c>
      <c r="B1655">
        <v>679.68</v>
      </c>
      <c r="C1655">
        <f t="shared" si="25"/>
        <v>-5.4350000000000591</v>
      </c>
    </row>
    <row r="1656" spans="1:3" x14ac:dyDescent="0.25">
      <c r="A1656" s="1">
        <v>28713</v>
      </c>
      <c r="B1656">
        <v>679.72500000000002</v>
      </c>
      <c r="C1656">
        <f t="shared" si="25"/>
        <v>-5.3899999999999864</v>
      </c>
    </row>
    <row r="1657" spans="1:3" x14ac:dyDescent="0.25">
      <c r="A1657" s="1">
        <v>28714</v>
      </c>
      <c r="B1657">
        <v>679.76199999999994</v>
      </c>
      <c r="C1657">
        <f t="shared" si="25"/>
        <v>-5.3530000000000655</v>
      </c>
    </row>
    <row r="1658" spans="1:3" x14ac:dyDescent="0.25">
      <c r="A1658" s="1">
        <v>28715</v>
      </c>
      <c r="B1658">
        <v>679.779</v>
      </c>
      <c r="C1658">
        <f t="shared" si="25"/>
        <v>-5.3360000000000127</v>
      </c>
    </row>
    <row r="1659" spans="1:3" x14ac:dyDescent="0.25">
      <c r="A1659" s="1">
        <v>28716</v>
      </c>
      <c r="B1659">
        <v>679.803</v>
      </c>
      <c r="C1659">
        <f t="shared" si="25"/>
        <v>-5.3120000000000118</v>
      </c>
    </row>
    <row r="1660" spans="1:3" x14ac:dyDescent="0.25">
      <c r="A1660" s="1">
        <v>28717</v>
      </c>
      <c r="B1660">
        <v>679.83199999999999</v>
      </c>
      <c r="C1660">
        <f t="shared" si="25"/>
        <v>-5.2830000000000155</v>
      </c>
    </row>
    <row r="1661" spans="1:3" x14ac:dyDescent="0.25">
      <c r="A1661" s="1">
        <v>28718</v>
      </c>
      <c r="B1661">
        <v>679.84199999999998</v>
      </c>
      <c r="C1661">
        <f t="shared" si="25"/>
        <v>-5.2730000000000246</v>
      </c>
    </row>
    <row r="1662" spans="1:3" x14ac:dyDescent="0.25">
      <c r="A1662" s="1">
        <v>28719</v>
      </c>
      <c r="B1662">
        <v>679.83900000000006</v>
      </c>
      <c r="C1662">
        <f t="shared" si="25"/>
        <v>-5.2759999999999536</v>
      </c>
    </row>
    <row r="1663" spans="1:3" x14ac:dyDescent="0.25">
      <c r="A1663" s="1">
        <v>28720</v>
      </c>
      <c r="B1663">
        <v>679.82100000000003</v>
      </c>
      <c r="C1663">
        <f t="shared" si="25"/>
        <v>-5.2939999999999827</v>
      </c>
    </row>
    <row r="1664" spans="1:3" x14ac:dyDescent="0.25">
      <c r="A1664" s="1">
        <v>28721</v>
      </c>
      <c r="B1664">
        <v>679.81</v>
      </c>
      <c r="C1664">
        <f t="shared" si="25"/>
        <v>-5.3050000000000637</v>
      </c>
    </row>
    <row r="1665" spans="1:3" x14ac:dyDescent="0.25">
      <c r="A1665" s="1">
        <v>28722</v>
      </c>
      <c r="B1665">
        <v>679.8</v>
      </c>
      <c r="C1665">
        <f t="shared" si="25"/>
        <v>-5.3150000000000546</v>
      </c>
    </row>
    <row r="1666" spans="1:3" x14ac:dyDescent="0.25">
      <c r="A1666" s="1">
        <v>28723</v>
      </c>
      <c r="B1666">
        <v>679.78399999999999</v>
      </c>
      <c r="C1666">
        <f t="shared" si="25"/>
        <v>-5.3310000000000173</v>
      </c>
    </row>
    <row r="1667" spans="1:3" x14ac:dyDescent="0.25">
      <c r="A1667" s="1">
        <v>28724</v>
      </c>
      <c r="B1667">
        <v>679.77</v>
      </c>
      <c r="C1667">
        <f t="shared" si="25"/>
        <v>-5.3450000000000273</v>
      </c>
    </row>
    <row r="1668" spans="1:3" x14ac:dyDescent="0.25">
      <c r="A1668" s="1">
        <v>28725</v>
      </c>
      <c r="B1668">
        <v>679.76400000000001</v>
      </c>
      <c r="C1668">
        <f t="shared" si="25"/>
        <v>-5.3509999999999991</v>
      </c>
    </row>
    <row r="1669" spans="1:3" x14ac:dyDescent="0.25">
      <c r="A1669" s="1">
        <v>28726</v>
      </c>
      <c r="B1669">
        <v>679.76599999999996</v>
      </c>
      <c r="C1669">
        <f t="shared" ref="C1669:C1732" si="26">B1669-$B$2</f>
        <v>-5.3490000000000464</v>
      </c>
    </row>
    <row r="1670" spans="1:3" x14ac:dyDescent="0.25">
      <c r="A1670" s="1">
        <v>28727</v>
      </c>
      <c r="B1670">
        <v>679.80100000000004</v>
      </c>
      <c r="C1670">
        <f t="shared" si="26"/>
        <v>-5.3139999999999645</v>
      </c>
    </row>
    <row r="1671" spans="1:3" x14ac:dyDescent="0.25">
      <c r="A1671" s="1">
        <v>28728</v>
      </c>
      <c r="B1671">
        <v>680.03499999999997</v>
      </c>
      <c r="C1671">
        <f t="shared" si="26"/>
        <v>-5.0800000000000409</v>
      </c>
    </row>
    <row r="1672" spans="1:3" x14ac:dyDescent="0.25">
      <c r="A1672" s="1">
        <v>28729</v>
      </c>
      <c r="B1672">
        <v>680.20399999999995</v>
      </c>
      <c r="C1672">
        <f t="shared" si="26"/>
        <v>-4.9110000000000582</v>
      </c>
    </row>
    <row r="1673" spans="1:3" x14ac:dyDescent="0.25">
      <c r="A1673" s="1">
        <v>28730</v>
      </c>
      <c r="B1673">
        <v>680.15099999999995</v>
      </c>
      <c r="C1673">
        <f t="shared" si="26"/>
        <v>-4.9640000000000555</v>
      </c>
    </row>
    <row r="1674" spans="1:3" x14ac:dyDescent="0.25">
      <c r="A1674" s="1">
        <v>28731</v>
      </c>
      <c r="B1674">
        <v>680.13499999999999</v>
      </c>
      <c r="C1674">
        <f t="shared" si="26"/>
        <v>-4.9800000000000182</v>
      </c>
    </row>
    <row r="1675" spans="1:3" x14ac:dyDescent="0.25">
      <c r="A1675" s="1">
        <v>28732</v>
      </c>
      <c r="B1675">
        <v>680.14099999999996</v>
      </c>
      <c r="C1675">
        <f t="shared" si="26"/>
        <v>-4.9740000000000464</v>
      </c>
    </row>
    <row r="1676" spans="1:3" x14ac:dyDescent="0.25">
      <c r="A1676" s="1">
        <v>28733</v>
      </c>
      <c r="B1676">
        <v>680.13900000000001</v>
      </c>
      <c r="C1676">
        <f t="shared" si="26"/>
        <v>-4.9759999999999991</v>
      </c>
    </row>
    <row r="1677" spans="1:3" x14ac:dyDescent="0.25">
      <c r="A1677" s="1">
        <v>28734</v>
      </c>
      <c r="B1677">
        <v>680.14099999999996</v>
      </c>
      <c r="C1677">
        <f t="shared" si="26"/>
        <v>-4.9740000000000464</v>
      </c>
    </row>
    <row r="1678" spans="1:3" x14ac:dyDescent="0.25">
      <c r="A1678" s="1">
        <v>28735</v>
      </c>
      <c r="B1678">
        <v>680.13199999999995</v>
      </c>
      <c r="C1678">
        <f t="shared" si="26"/>
        <v>-4.9830000000000609</v>
      </c>
    </row>
    <row r="1679" spans="1:3" x14ac:dyDescent="0.25">
      <c r="A1679" s="1">
        <v>28736</v>
      </c>
      <c r="B1679">
        <v>680.11900000000003</v>
      </c>
      <c r="C1679">
        <f t="shared" si="26"/>
        <v>-4.9959999999999809</v>
      </c>
    </row>
    <row r="1680" spans="1:3" x14ac:dyDescent="0.25">
      <c r="A1680" s="1">
        <v>28737</v>
      </c>
      <c r="B1680">
        <v>680.10900000000004</v>
      </c>
      <c r="C1680">
        <f t="shared" si="26"/>
        <v>-5.0059999999999718</v>
      </c>
    </row>
    <row r="1681" spans="1:3" x14ac:dyDescent="0.25">
      <c r="A1681" s="1">
        <v>28738</v>
      </c>
      <c r="B1681">
        <v>680.03800000000001</v>
      </c>
      <c r="C1681">
        <f t="shared" si="26"/>
        <v>-5.0769999999999982</v>
      </c>
    </row>
    <row r="1682" spans="1:3" x14ac:dyDescent="0.25">
      <c r="A1682" s="1">
        <v>28739</v>
      </c>
      <c r="B1682">
        <v>679.99300000000005</v>
      </c>
      <c r="C1682">
        <f t="shared" si="26"/>
        <v>-5.1219999999999573</v>
      </c>
    </row>
    <row r="1683" spans="1:3" x14ac:dyDescent="0.25">
      <c r="A1683" s="1">
        <v>28740</v>
      </c>
      <c r="B1683">
        <v>680.03800000000001</v>
      </c>
      <c r="C1683">
        <f t="shared" si="26"/>
        <v>-5.0769999999999982</v>
      </c>
    </row>
    <row r="1684" spans="1:3" x14ac:dyDescent="0.25">
      <c r="A1684" s="1">
        <v>28741</v>
      </c>
      <c r="B1684">
        <v>680.05700000000002</v>
      </c>
      <c r="C1684">
        <f t="shared" si="26"/>
        <v>-5.0579999999999927</v>
      </c>
    </row>
    <row r="1685" spans="1:3" x14ac:dyDescent="0.25">
      <c r="A1685" s="1">
        <v>28742</v>
      </c>
      <c r="B1685">
        <v>680.04700000000003</v>
      </c>
      <c r="C1685">
        <f t="shared" si="26"/>
        <v>-5.0679999999999836</v>
      </c>
    </row>
    <row r="1686" spans="1:3" x14ac:dyDescent="0.25">
      <c r="A1686" s="1">
        <v>28743</v>
      </c>
      <c r="B1686">
        <v>680.06899999999996</v>
      </c>
      <c r="C1686">
        <f t="shared" si="26"/>
        <v>-5.0460000000000491</v>
      </c>
    </row>
    <row r="1687" spans="1:3" x14ac:dyDescent="0.25">
      <c r="A1687" s="1">
        <v>28744</v>
      </c>
      <c r="B1687">
        <v>680.05899999999997</v>
      </c>
      <c r="C1687">
        <f t="shared" si="26"/>
        <v>-5.05600000000004</v>
      </c>
    </row>
    <row r="1688" spans="1:3" x14ac:dyDescent="0.25">
      <c r="A1688" s="1">
        <v>28745</v>
      </c>
      <c r="B1688">
        <v>680.06100000000004</v>
      </c>
      <c r="C1688">
        <f t="shared" si="26"/>
        <v>-5.0539999999999736</v>
      </c>
    </row>
    <row r="1689" spans="1:3" x14ac:dyDescent="0.25">
      <c r="A1689" s="1">
        <v>28746</v>
      </c>
      <c r="B1689">
        <v>680.07</v>
      </c>
      <c r="C1689">
        <f t="shared" si="26"/>
        <v>-5.0449999999999591</v>
      </c>
    </row>
    <row r="1690" spans="1:3" x14ac:dyDescent="0.25">
      <c r="A1690" s="1">
        <v>28747</v>
      </c>
      <c r="B1690">
        <v>680.08100000000002</v>
      </c>
      <c r="C1690">
        <f t="shared" si="26"/>
        <v>-5.0339999999999918</v>
      </c>
    </row>
    <row r="1691" spans="1:3" x14ac:dyDescent="0.25">
      <c r="A1691" s="1">
        <v>28748</v>
      </c>
      <c r="B1691">
        <v>680.09900000000005</v>
      </c>
      <c r="C1691">
        <f t="shared" si="26"/>
        <v>-5.0159999999999627</v>
      </c>
    </row>
    <row r="1692" spans="1:3" x14ac:dyDescent="0.25">
      <c r="A1692" s="1">
        <v>28749</v>
      </c>
      <c r="B1692">
        <v>680.10699999999997</v>
      </c>
      <c r="C1692">
        <f t="shared" si="26"/>
        <v>-5.0080000000000382</v>
      </c>
    </row>
    <row r="1693" spans="1:3" x14ac:dyDescent="0.25">
      <c r="A1693" s="1">
        <v>28750</v>
      </c>
      <c r="B1693">
        <v>680.10599999999999</v>
      </c>
      <c r="C1693">
        <f t="shared" si="26"/>
        <v>-5.0090000000000146</v>
      </c>
    </row>
    <row r="1694" spans="1:3" x14ac:dyDescent="0.25">
      <c r="A1694" s="1">
        <v>28751</v>
      </c>
      <c r="B1694">
        <v>680.10400000000004</v>
      </c>
      <c r="C1694">
        <f t="shared" si="26"/>
        <v>-5.0109999999999673</v>
      </c>
    </row>
    <row r="1695" spans="1:3" x14ac:dyDescent="0.25">
      <c r="A1695" s="1">
        <v>28752</v>
      </c>
      <c r="B1695">
        <v>680.06600000000003</v>
      </c>
      <c r="C1695">
        <f t="shared" si="26"/>
        <v>-5.0489999999999782</v>
      </c>
    </row>
    <row r="1696" spans="1:3" x14ac:dyDescent="0.25">
      <c r="A1696" s="1">
        <v>28753</v>
      </c>
      <c r="B1696">
        <v>680.05600000000004</v>
      </c>
      <c r="C1696">
        <f t="shared" si="26"/>
        <v>-5.0589999999999691</v>
      </c>
    </row>
    <row r="1697" spans="1:3" x14ac:dyDescent="0.25">
      <c r="A1697" s="1">
        <v>28754</v>
      </c>
      <c r="B1697">
        <v>680.048</v>
      </c>
      <c r="C1697">
        <f t="shared" si="26"/>
        <v>-5.0670000000000073</v>
      </c>
    </row>
    <row r="1698" spans="1:3" x14ac:dyDescent="0.25">
      <c r="A1698" s="1">
        <v>28755</v>
      </c>
      <c r="B1698">
        <v>680.06700000000001</v>
      </c>
      <c r="C1698">
        <f t="shared" si="26"/>
        <v>-5.0480000000000018</v>
      </c>
    </row>
    <row r="1699" spans="1:3" x14ac:dyDescent="0.25">
      <c r="A1699" s="1">
        <v>28756</v>
      </c>
      <c r="B1699">
        <v>680.04</v>
      </c>
      <c r="C1699">
        <f t="shared" si="26"/>
        <v>-5.0750000000000455</v>
      </c>
    </row>
    <row r="1700" spans="1:3" x14ac:dyDescent="0.25">
      <c r="A1700" s="1">
        <v>28757</v>
      </c>
      <c r="B1700">
        <v>680.03099999999995</v>
      </c>
      <c r="C1700">
        <f t="shared" si="26"/>
        <v>-5.08400000000006</v>
      </c>
    </row>
    <row r="1701" spans="1:3" x14ac:dyDescent="0.25">
      <c r="A1701" s="1">
        <v>28758</v>
      </c>
      <c r="B1701">
        <v>680.02499999999998</v>
      </c>
      <c r="C1701">
        <f t="shared" si="26"/>
        <v>-5.0900000000000318</v>
      </c>
    </row>
    <row r="1702" spans="1:3" x14ac:dyDescent="0.25">
      <c r="A1702" s="1">
        <v>28759</v>
      </c>
      <c r="B1702">
        <v>680.03700000000003</v>
      </c>
      <c r="C1702">
        <f t="shared" si="26"/>
        <v>-5.0779999999999745</v>
      </c>
    </row>
    <row r="1703" spans="1:3" x14ac:dyDescent="0.25">
      <c r="A1703" s="1">
        <v>28760</v>
      </c>
      <c r="B1703">
        <v>680.05700000000002</v>
      </c>
      <c r="C1703">
        <f t="shared" si="26"/>
        <v>-5.0579999999999927</v>
      </c>
    </row>
    <row r="1704" spans="1:3" x14ac:dyDescent="0.25">
      <c r="A1704" s="1">
        <v>28761</v>
      </c>
      <c r="B1704">
        <v>680.07399999999996</v>
      </c>
      <c r="C1704">
        <f t="shared" si="26"/>
        <v>-5.0410000000000537</v>
      </c>
    </row>
    <row r="1705" spans="1:3" x14ac:dyDescent="0.25">
      <c r="A1705" s="1">
        <v>28762</v>
      </c>
      <c r="B1705">
        <v>680.07600000000002</v>
      </c>
      <c r="C1705">
        <f t="shared" si="26"/>
        <v>-5.0389999999999873</v>
      </c>
    </row>
    <row r="1706" spans="1:3" x14ac:dyDescent="0.25">
      <c r="A1706" s="1">
        <v>28763</v>
      </c>
      <c r="B1706">
        <v>680.09</v>
      </c>
      <c r="C1706">
        <f t="shared" si="26"/>
        <v>-5.0249999999999773</v>
      </c>
    </row>
    <row r="1707" spans="1:3" x14ac:dyDescent="0.25">
      <c r="A1707" s="1">
        <v>28764</v>
      </c>
      <c r="B1707">
        <v>680.12400000000002</v>
      </c>
      <c r="C1707">
        <f t="shared" si="26"/>
        <v>-4.9909999999999854</v>
      </c>
    </row>
    <row r="1708" spans="1:3" x14ac:dyDescent="0.25">
      <c r="A1708" s="1">
        <v>28765</v>
      </c>
      <c r="B1708">
        <v>680.10599999999999</v>
      </c>
      <c r="C1708">
        <f t="shared" si="26"/>
        <v>-5.0090000000000146</v>
      </c>
    </row>
    <row r="1709" spans="1:3" x14ac:dyDescent="0.25">
      <c r="A1709" s="1">
        <v>28766</v>
      </c>
      <c r="B1709">
        <v>680.12699999999995</v>
      </c>
      <c r="C1709">
        <f t="shared" si="26"/>
        <v>-4.9880000000000564</v>
      </c>
    </row>
    <row r="1710" spans="1:3" x14ac:dyDescent="0.25">
      <c r="A1710" s="1">
        <v>28767</v>
      </c>
      <c r="B1710">
        <v>680.11500000000001</v>
      </c>
      <c r="C1710">
        <f t="shared" si="26"/>
        <v>-5</v>
      </c>
    </row>
    <row r="1711" spans="1:3" x14ac:dyDescent="0.25">
      <c r="A1711" s="1">
        <v>28768</v>
      </c>
      <c r="B1711">
        <v>680.11199999999997</v>
      </c>
      <c r="C1711">
        <f t="shared" si="26"/>
        <v>-5.0030000000000427</v>
      </c>
    </row>
    <row r="1712" spans="1:3" x14ac:dyDescent="0.25">
      <c r="A1712" s="1">
        <v>28769</v>
      </c>
      <c r="B1712">
        <v>680.10699999999997</v>
      </c>
      <c r="C1712">
        <f t="shared" si="26"/>
        <v>-5.0080000000000382</v>
      </c>
    </row>
    <row r="1713" spans="1:3" x14ac:dyDescent="0.25">
      <c r="A1713" s="1">
        <v>28770</v>
      </c>
      <c r="B1713">
        <v>680.13099999999997</v>
      </c>
      <c r="C1713">
        <f t="shared" si="26"/>
        <v>-4.9840000000000373</v>
      </c>
    </row>
    <row r="1714" spans="1:3" x14ac:dyDescent="0.25">
      <c r="A1714" s="1">
        <v>28771</v>
      </c>
      <c r="B1714">
        <v>680.08</v>
      </c>
      <c r="C1714">
        <f t="shared" si="26"/>
        <v>-5.0349999999999682</v>
      </c>
    </row>
    <row r="1715" spans="1:3" x14ac:dyDescent="0.25">
      <c r="A1715" s="1">
        <v>28772</v>
      </c>
      <c r="B1715">
        <v>680.08199999999999</v>
      </c>
      <c r="C1715">
        <f t="shared" si="26"/>
        <v>-5.0330000000000155</v>
      </c>
    </row>
    <row r="1716" spans="1:3" x14ac:dyDescent="0.25">
      <c r="A1716" s="1">
        <v>28773</v>
      </c>
      <c r="B1716">
        <v>680.10599999999999</v>
      </c>
      <c r="C1716">
        <f t="shared" si="26"/>
        <v>-5.0090000000000146</v>
      </c>
    </row>
    <row r="1717" spans="1:3" x14ac:dyDescent="0.25">
      <c r="A1717" s="1">
        <v>28774</v>
      </c>
      <c r="B1717">
        <v>680.09</v>
      </c>
      <c r="C1717">
        <f t="shared" si="26"/>
        <v>-5.0249999999999773</v>
      </c>
    </row>
    <row r="1718" spans="1:3" x14ac:dyDescent="0.25">
      <c r="A1718" s="1">
        <v>28775</v>
      </c>
      <c r="B1718">
        <v>680.07799999999997</v>
      </c>
      <c r="C1718">
        <f t="shared" si="26"/>
        <v>-5.0370000000000346</v>
      </c>
    </row>
    <row r="1719" spans="1:3" x14ac:dyDescent="0.25">
      <c r="A1719" s="1">
        <v>28776</v>
      </c>
      <c r="B1719">
        <v>680.13599999999997</v>
      </c>
      <c r="C1719">
        <f t="shared" si="26"/>
        <v>-4.9790000000000418</v>
      </c>
    </row>
    <row r="1720" spans="1:3" x14ac:dyDescent="0.25">
      <c r="A1720" s="1">
        <v>28777</v>
      </c>
      <c r="B1720">
        <v>680.61</v>
      </c>
      <c r="C1720">
        <f t="shared" si="26"/>
        <v>-4.5049999999999955</v>
      </c>
    </row>
    <row r="1721" spans="1:3" x14ac:dyDescent="0.25">
      <c r="A1721" s="1">
        <v>28778</v>
      </c>
      <c r="B1721">
        <v>680.60400000000004</v>
      </c>
      <c r="C1721">
        <f t="shared" si="26"/>
        <v>-4.5109999999999673</v>
      </c>
    </row>
    <row r="1722" spans="1:3" x14ac:dyDescent="0.25">
      <c r="A1722" s="1">
        <v>28779</v>
      </c>
      <c r="B1722">
        <v>680.39099999999996</v>
      </c>
      <c r="C1722">
        <f t="shared" si="26"/>
        <v>-4.7240000000000464</v>
      </c>
    </row>
    <row r="1723" spans="1:3" x14ac:dyDescent="0.25">
      <c r="A1723" s="1">
        <v>28780</v>
      </c>
      <c r="B1723">
        <v>680.27800000000002</v>
      </c>
      <c r="C1723">
        <f t="shared" si="26"/>
        <v>-4.8369999999999891</v>
      </c>
    </row>
    <row r="1724" spans="1:3" x14ac:dyDescent="0.25">
      <c r="A1724" s="1">
        <v>28781</v>
      </c>
      <c r="B1724">
        <v>680.21</v>
      </c>
      <c r="C1724">
        <f t="shared" si="26"/>
        <v>-4.9049999999999727</v>
      </c>
    </row>
    <row r="1725" spans="1:3" x14ac:dyDescent="0.25">
      <c r="A1725" s="1">
        <v>28782</v>
      </c>
      <c r="B1725">
        <v>680.16499999999996</v>
      </c>
      <c r="C1725">
        <f t="shared" si="26"/>
        <v>-4.9500000000000455</v>
      </c>
    </row>
    <row r="1726" spans="1:3" x14ac:dyDescent="0.25">
      <c r="A1726" s="1">
        <v>28783</v>
      </c>
      <c r="B1726">
        <v>680.13599999999997</v>
      </c>
      <c r="C1726">
        <f t="shared" si="26"/>
        <v>-4.9790000000000418</v>
      </c>
    </row>
    <row r="1727" spans="1:3" x14ac:dyDescent="0.25">
      <c r="A1727" s="1">
        <v>28784</v>
      </c>
      <c r="B1727">
        <v>680.13400000000001</v>
      </c>
      <c r="C1727">
        <f t="shared" si="26"/>
        <v>-4.9809999999999945</v>
      </c>
    </row>
    <row r="1728" spans="1:3" x14ac:dyDescent="0.25">
      <c r="A1728" s="1">
        <v>28785</v>
      </c>
      <c r="B1728">
        <v>680.16499999999996</v>
      </c>
      <c r="C1728">
        <f t="shared" si="26"/>
        <v>-4.9500000000000455</v>
      </c>
    </row>
    <row r="1729" spans="1:3" x14ac:dyDescent="0.25">
      <c r="A1729" s="1">
        <v>28786</v>
      </c>
      <c r="B1729">
        <v>680.14700000000005</v>
      </c>
      <c r="C1729">
        <f t="shared" si="26"/>
        <v>-4.9679999999999609</v>
      </c>
    </row>
    <row r="1730" spans="1:3" x14ac:dyDescent="0.25">
      <c r="A1730" s="1">
        <v>28787</v>
      </c>
      <c r="B1730">
        <v>680.14800000000002</v>
      </c>
      <c r="C1730">
        <f t="shared" si="26"/>
        <v>-4.9669999999999845</v>
      </c>
    </row>
    <row r="1731" spans="1:3" x14ac:dyDescent="0.25">
      <c r="A1731" s="1">
        <v>28788</v>
      </c>
      <c r="B1731">
        <v>680.15</v>
      </c>
      <c r="C1731">
        <f t="shared" si="26"/>
        <v>-4.9650000000000318</v>
      </c>
    </row>
    <row r="1732" spans="1:3" x14ac:dyDescent="0.25">
      <c r="A1732" s="1">
        <v>28789</v>
      </c>
      <c r="B1732">
        <v>680.14400000000001</v>
      </c>
      <c r="C1732">
        <f t="shared" si="26"/>
        <v>-4.9710000000000036</v>
      </c>
    </row>
    <row r="1733" spans="1:3" x14ac:dyDescent="0.25">
      <c r="A1733" s="1">
        <v>28790</v>
      </c>
      <c r="B1733">
        <v>680.14099999999996</v>
      </c>
      <c r="C1733">
        <f t="shared" ref="C1733:C1796" si="27">B1733-$B$2</f>
        <v>-4.9740000000000464</v>
      </c>
    </row>
    <row r="1734" spans="1:3" x14ac:dyDescent="0.25">
      <c r="A1734" s="1">
        <v>28791</v>
      </c>
      <c r="B1734">
        <v>680.13800000000003</v>
      </c>
      <c r="C1734">
        <f t="shared" si="27"/>
        <v>-4.9769999999999754</v>
      </c>
    </row>
    <row r="1735" spans="1:3" x14ac:dyDescent="0.25">
      <c r="A1735" s="1">
        <v>28792</v>
      </c>
      <c r="B1735">
        <v>680.12199999999996</v>
      </c>
      <c r="C1735">
        <f t="shared" si="27"/>
        <v>-4.9930000000000518</v>
      </c>
    </row>
    <row r="1736" spans="1:3" x14ac:dyDescent="0.25">
      <c r="A1736" s="1">
        <v>28793</v>
      </c>
      <c r="B1736">
        <v>680.11800000000005</v>
      </c>
      <c r="C1736">
        <f t="shared" si="27"/>
        <v>-4.9969999999999573</v>
      </c>
    </row>
    <row r="1737" spans="1:3" x14ac:dyDescent="0.25">
      <c r="A1737" s="1">
        <v>28794</v>
      </c>
      <c r="B1737">
        <v>680.11400000000003</v>
      </c>
      <c r="C1737">
        <f t="shared" si="27"/>
        <v>-5.0009999999999764</v>
      </c>
    </row>
    <row r="1738" spans="1:3" x14ac:dyDescent="0.25">
      <c r="A1738" s="1">
        <v>28795</v>
      </c>
      <c r="B1738">
        <v>680.11099999999999</v>
      </c>
      <c r="C1738">
        <f t="shared" si="27"/>
        <v>-5.0040000000000191</v>
      </c>
    </row>
    <row r="1739" spans="1:3" x14ac:dyDescent="0.25">
      <c r="A1739" s="1">
        <v>28796</v>
      </c>
      <c r="B1739">
        <v>680.09900000000005</v>
      </c>
      <c r="C1739">
        <f t="shared" si="27"/>
        <v>-5.0159999999999627</v>
      </c>
    </row>
    <row r="1740" spans="1:3" x14ac:dyDescent="0.25">
      <c r="A1740" s="1">
        <v>28797</v>
      </c>
      <c r="B1740">
        <v>680.10299999999995</v>
      </c>
      <c r="C1740">
        <f t="shared" si="27"/>
        <v>-5.0120000000000573</v>
      </c>
    </row>
    <row r="1741" spans="1:3" x14ac:dyDescent="0.25">
      <c r="A1741" s="1">
        <v>28798</v>
      </c>
      <c r="B1741">
        <v>680.06700000000001</v>
      </c>
      <c r="C1741">
        <f t="shared" si="27"/>
        <v>-5.0480000000000018</v>
      </c>
    </row>
    <row r="1742" spans="1:3" x14ac:dyDescent="0.25">
      <c r="A1742" s="1">
        <v>28799</v>
      </c>
      <c r="B1742">
        <v>680.05899999999997</v>
      </c>
      <c r="C1742">
        <f t="shared" si="27"/>
        <v>-5.05600000000004</v>
      </c>
    </row>
    <row r="1743" spans="1:3" x14ac:dyDescent="0.25">
      <c r="A1743" s="1">
        <v>28800</v>
      </c>
      <c r="B1743">
        <v>680.053</v>
      </c>
      <c r="C1743">
        <f t="shared" si="27"/>
        <v>-5.0620000000000118</v>
      </c>
    </row>
    <row r="1744" spans="1:3" x14ac:dyDescent="0.25">
      <c r="A1744" s="1">
        <v>28801</v>
      </c>
      <c r="B1744">
        <v>680.04700000000003</v>
      </c>
      <c r="C1744">
        <f t="shared" si="27"/>
        <v>-5.0679999999999836</v>
      </c>
    </row>
    <row r="1745" spans="1:3" x14ac:dyDescent="0.25">
      <c r="A1745" s="1">
        <v>28802</v>
      </c>
      <c r="B1745">
        <v>680.03200000000004</v>
      </c>
      <c r="C1745">
        <f t="shared" si="27"/>
        <v>-5.08299999999997</v>
      </c>
    </row>
    <row r="1746" spans="1:3" x14ac:dyDescent="0.25">
      <c r="A1746" s="1">
        <v>28803</v>
      </c>
      <c r="B1746">
        <v>680.029</v>
      </c>
      <c r="C1746">
        <f t="shared" si="27"/>
        <v>-5.0860000000000127</v>
      </c>
    </row>
    <row r="1747" spans="1:3" x14ac:dyDescent="0.25">
      <c r="A1747" s="1">
        <v>28804</v>
      </c>
      <c r="B1747">
        <v>680.024</v>
      </c>
      <c r="C1747">
        <f t="shared" si="27"/>
        <v>-5.0910000000000082</v>
      </c>
    </row>
    <row r="1748" spans="1:3" x14ac:dyDescent="0.25">
      <c r="A1748" s="1">
        <v>28805</v>
      </c>
      <c r="B1748">
        <v>680.02300000000002</v>
      </c>
      <c r="C1748">
        <f t="shared" si="27"/>
        <v>-5.0919999999999845</v>
      </c>
    </row>
    <row r="1749" spans="1:3" x14ac:dyDescent="0.25">
      <c r="A1749" s="1">
        <v>28806</v>
      </c>
      <c r="B1749">
        <v>680.04200000000003</v>
      </c>
      <c r="C1749">
        <f t="shared" si="27"/>
        <v>-5.0729999999999791</v>
      </c>
    </row>
    <row r="1750" spans="1:3" x14ac:dyDescent="0.25">
      <c r="A1750" s="1">
        <v>28807</v>
      </c>
      <c r="B1750">
        <v>680.02700000000004</v>
      </c>
      <c r="C1750">
        <f t="shared" si="27"/>
        <v>-5.0879999999999654</v>
      </c>
    </row>
    <row r="1751" spans="1:3" x14ac:dyDescent="0.25">
      <c r="A1751" s="1">
        <v>28808</v>
      </c>
      <c r="B1751">
        <v>680.01</v>
      </c>
      <c r="C1751">
        <f t="shared" si="27"/>
        <v>-5.1050000000000182</v>
      </c>
    </row>
    <row r="1752" spans="1:3" x14ac:dyDescent="0.25">
      <c r="A1752" s="1">
        <v>28809</v>
      </c>
      <c r="B1752">
        <v>680.06299999999999</v>
      </c>
      <c r="C1752">
        <f t="shared" si="27"/>
        <v>-5.0520000000000209</v>
      </c>
    </row>
    <row r="1753" spans="1:3" x14ac:dyDescent="0.25">
      <c r="A1753" s="1">
        <v>28810</v>
      </c>
      <c r="B1753">
        <v>680.11300000000006</v>
      </c>
      <c r="C1753">
        <f t="shared" si="27"/>
        <v>-5.0019999999999527</v>
      </c>
    </row>
    <row r="1754" spans="1:3" x14ac:dyDescent="0.25">
      <c r="A1754" s="1">
        <v>28811</v>
      </c>
      <c r="B1754">
        <v>680.13499999999999</v>
      </c>
      <c r="C1754">
        <f t="shared" si="27"/>
        <v>-4.9800000000000182</v>
      </c>
    </row>
    <row r="1755" spans="1:3" x14ac:dyDescent="0.25">
      <c r="A1755" s="1">
        <v>28812</v>
      </c>
      <c r="B1755">
        <v>680.11900000000003</v>
      </c>
      <c r="C1755">
        <f t="shared" si="27"/>
        <v>-4.9959999999999809</v>
      </c>
    </row>
    <row r="1756" spans="1:3" x14ac:dyDescent="0.25">
      <c r="A1756" s="1">
        <v>28813</v>
      </c>
      <c r="B1756">
        <v>680.11099999999999</v>
      </c>
      <c r="C1756">
        <f t="shared" si="27"/>
        <v>-5.0040000000000191</v>
      </c>
    </row>
    <row r="1757" spans="1:3" x14ac:dyDescent="0.25">
      <c r="A1757" s="1">
        <v>28814</v>
      </c>
      <c r="B1757">
        <v>680.101</v>
      </c>
      <c r="C1757">
        <f t="shared" si="27"/>
        <v>-5.01400000000001</v>
      </c>
    </row>
    <row r="1758" spans="1:3" x14ac:dyDescent="0.25">
      <c r="A1758" s="1">
        <v>28815</v>
      </c>
      <c r="B1758">
        <v>680.06799999999998</v>
      </c>
      <c r="C1758">
        <f t="shared" si="27"/>
        <v>-5.0470000000000255</v>
      </c>
    </row>
    <row r="1759" spans="1:3" x14ac:dyDescent="0.25">
      <c r="A1759" s="1">
        <v>28816</v>
      </c>
      <c r="B1759">
        <v>680.03700000000003</v>
      </c>
      <c r="C1759">
        <f t="shared" si="27"/>
        <v>-5.0779999999999745</v>
      </c>
    </row>
    <row r="1760" spans="1:3" x14ac:dyDescent="0.25">
      <c r="A1760" s="1">
        <v>28817</v>
      </c>
      <c r="B1760">
        <v>680.03399999999999</v>
      </c>
      <c r="C1760">
        <f t="shared" si="27"/>
        <v>-5.0810000000000173</v>
      </c>
    </row>
    <row r="1761" spans="1:3" x14ac:dyDescent="0.25">
      <c r="A1761" s="1">
        <v>28818</v>
      </c>
      <c r="B1761">
        <v>680.00400000000002</v>
      </c>
      <c r="C1761">
        <f t="shared" si="27"/>
        <v>-5.11099999999999</v>
      </c>
    </row>
    <row r="1762" spans="1:3" x14ac:dyDescent="0.25">
      <c r="A1762" s="1">
        <v>28819</v>
      </c>
      <c r="B1762">
        <v>679.97400000000005</v>
      </c>
      <c r="C1762">
        <f t="shared" si="27"/>
        <v>-5.1409999999999627</v>
      </c>
    </row>
    <row r="1763" spans="1:3" x14ac:dyDescent="0.25">
      <c r="A1763" s="1">
        <v>28820</v>
      </c>
      <c r="B1763">
        <v>679.99900000000002</v>
      </c>
      <c r="C1763">
        <f t="shared" si="27"/>
        <v>-5.1159999999999854</v>
      </c>
    </row>
    <row r="1764" spans="1:3" x14ac:dyDescent="0.25">
      <c r="A1764" s="1">
        <v>28821</v>
      </c>
      <c r="B1764">
        <v>679.976</v>
      </c>
      <c r="C1764">
        <f t="shared" si="27"/>
        <v>-5.13900000000001</v>
      </c>
    </row>
    <row r="1765" spans="1:3" x14ac:dyDescent="0.25">
      <c r="A1765" s="1">
        <v>28822</v>
      </c>
      <c r="B1765">
        <v>679.96699999999998</v>
      </c>
      <c r="C1765">
        <f t="shared" si="27"/>
        <v>-5.1480000000000246</v>
      </c>
    </row>
    <row r="1766" spans="1:3" x14ac:dyDescent="0.25">
      <c r="A1766" s="1">
        <v>28823</v>
      </c>
      <c r="B1766">
        <v>679.95500000000004</v>
      </c>
      <c r="C1766">
        <f t="shared" si="27"/>
        <v>-5.1599999999999682</v>
      </c>
    </row>
    <row r="1767" spans="1:3" x14ac:dyDescent="0.25">
      <c r="A1767" s="1">
        <v>28824</v>
      </c>
      <c r="B1767">
        <v>679.94399999999996</v>
      </c>
      <c r="C1767">
        <f t="shared" si="27"/>
        <v>-5.1710000000000491</v>
      </c>
    </row>
    <row r="1768" spans="1:3" x14ac:dyDescent="0.25">
      <c r="A1768" s="1">
        <v>28825</v>
      </c>
      <c r="B1768">
        <v>679.91800000000001</v>
      </c>
      <c r="C1768">
        <f t="shared" si="27"/>
        <v>-5.1970000000000027</v>
      </c>
    </row>
    <row r="1769" spans="1:3" x14ac:dyDescent="0.25">
      <c r="A1769" s="1">
        <v>28826</v>
      </c>
      <c r="B1769">
        <v>679.88699999999994</v>
      </c>
      <c r="C1769">
        <f t="shared" si="27"/>
        <v>-5.2280000000000655</v>
      </c>
    </row>
    <row r="1770" spans="1:3" x14ac:dyDescent="0.25">
      <c r="A1770" s="1">
        <v>28827</v>
      </c>
      <c r="B1770">
        <v>679.89300000000003</v>
      </c>
      <c r="C1770">
        <f t="shared" si="27"/>
        <v>-5.22199999999998</v>
      </c>
    </row>
    <row r="1771" spans="1:3" x14ac:dyDescent="0.25">
      <c r="A1771" s="1">
        <v>28828</v>
      </c>
      <c r="B1771">
        <v>679.85699999999997</v>
      </c>
      <c r="C1771">
        <f t="shared" si="27"/>
        <v>-5.2580000000000382</v>
      </c>
    </row>
    <row r="1772" spans="1:3" x14ac:dyDescent="0.25">
      <c r="A1772" s="1">
        <v>28829</v>
      </c>
      <c r="B1772">
        <v>679.84799999999996</v>
      </c>
      <c r="C1772">
        <f t="shared" si="27"/>
        <v>-5.2670000000000528</v>
      </c>
    </row>
    <row r="1773" spans="1:3" x14ac:dyDescent="0.25">
      <c r="A1773" s="1">
        <v>28830</v>
      </c>
      <c r="B1773">
        <v>679.80799999999999</v>
      </c>
      <c r="C1773">
        <f t="shared" si="27"/>
        <v>-5.3070000000000164</v>
      </c>
    </row>
    <row r="1774" spans="1:3" x14ac:dyDescent="0.25">
      <c r="A1774" s="1">
        <v>28831</v>
      </c>
      <c r="B1774">
        <v>679.77099999999996</v>
      </c>
      <c r="C1774">
        <f t="shared" si="27"/>
        <v>-5.3440000000000509</v>
      </c>
    </row>
    <row r="1775" spans="1:3" x14ac:dyDescent="0.25">
      <c r="A1775" s="1">
        <v>28832</v>
      </c>
      <c r="B1775">
        <v>679.72799999999995</v>
      </c>
      <c r="C1775">
        <f t="shared" si="27"/>
        <v>-5.3870000000000573</v>
      </c>
    </row>
    <row r="1776" spans="1:3" x14ac:dyDescent="0.25">
      <c r="A1776" s="1">
        <v>28833</v>
      </c>
      <c r="B1776">
        <v>679.72799999999995</v>
      </c>
      <c r="C1776">
        <f t="shared" si="27"/>
        <v>-5.3870000000000573</v>
      </c>
    </row>
    <row r="1777" spans="1:3" x14ac:dyDescent="0.25">
      <c r="A1777" s="1">
        <v>28834</v>
      </c>
      <c r="B1777">
        <v>679.75400000000002</v>
      </c>
      <c r="C1777">
        <f t="shared" si="27"/>
        <v>-5.36099999999999</v>
      </c>
    </row>
    <row r="1778" spans="1:3" x14ac:dyDescent="0.25">
      <c r="A1778" s="1">
        <v>28835</v>
      </c>
      <c r="B1778">
        <v>679.803</v>
      </c>
      <c r="C1778">
        <f t="shared" si="27"/>
        <v>-5.3120000000000118</v>
      </c>
    </row>
    <row r="1779" spans="1:3" x14ac:dyDescent="0.25">
      <c r="A1779" s="1">
        <v>28836</v>
      </c>
      <c r="B1779">
        <v>679.82299999999998</v>
      </c>
      <c r="C1779">
        <f t="shared" si="27"/>
        <v>-5.29200000000003</v>
      </c>
    </row>
    <row r="1780" spans="1:3" x14ac:dyDescent="0.25">
      <c r="A1780" s="1">
        <v>28837</v>
      </c>
      <c r="B1780">
        <v>679.93399999999997</v>
      </c>
      <c r="C1780">
        <f t="shared" si="27"/>
        <v>-5.18100000000004</v>
      </c>
    </row>
    <row r="1781" spans="1:3" x14ac:dyDescent="0.25">
      <c r="A1781" s="1">
        <v>28838</v>
      </c>
      <c r="B1781">
        <v>680.14800000000002</v>
      </c>
      <c r="C1781">
        <f t="shared" si="27"/>
        <v>-4.9669999999999845</v>
      </c>
    </row>
    <row r="1782" spans="1:3" x14ac:dyDescent="0.25">
      <c r="A1782" s="1">
        <v>28839</v>
      </c>
      <c r="B1782">
        <v>680.18399999999997</v>
      </c>
      <c r="C1782">
        <f t="shared" si="27"/>
        <v>-4.93100000000004</v>
      </c>
    </row>
    <row r="1783" spans="1:3" x14ac:dyDescent="0.25">
      <c r="A1783" s="1">
        <v>28840</v>
      </c>
      <c r="B1783">
        <v>680.11099999999999</v>
      </c>
      <c r="C1783">
        <f t="shared" si="27"/>
        <v>-5.0040000000000191</v>
      </c>
    </row>
    <row r="1784" spans="1:3" x14ac:dyDescent="0.25">
      <c r="A1784" s="1">
        <v>28841</v>
      </c>
      <c r="B1784">
        <v>680.04600000000005</v>
      </c>
      <c r="C1784">
        <f t="shared" si="27"/>
        <v>-5.06899999999996</v>
      </c>
    </row>
    <row r="1785" spans="1:3" x14ac:dyDescent="0.25">
      <c r="A1785" s="1">
        <v>28842</v>
      </c>
      <c r="B1785">
        <v>680.00800000000004</v>
      </c>
      <c r="C1785">
        <f t="shared" si="27"/>
        <v>-5.1069999999999709</v>
      </c>
    </row>
    <row r="1786" spans="1:3" x14ac:dyDescent="0.25">
      <c r="A1786" s="1">
        <v>28843</v>
      </c>
      <c r="B1786" t="s">
        <v>2</v>
      </c>
      <c r="C1786" t="e">
        <f t="shared" si="27"/>
        <v>#VALUE!</v>
      </c>
    </row>
    <row r="1787" spans="1:3" x14ac:dyDescent="0.25">
      <c r="A1787" s="1">
        <v>28844</v>
      </c>
      <c r="B1787" t="s">
        <v>2</v>
      </c>
      <c r="C1787" t="e">
        <f t="shared" si="27"/>
        <v>#VALUE!</v>
      </c>
    </row>
    <row r="1788" spans="1:3" x14ac:dyDescent="0.25">
      <c r="A1788" s="1">
        <v>28845</v>
      </c>
      <c r="B1788" t="s">
        <v>2</v>
      </c>
      <c r="C1788" t="e">
        <f t="shared" si="27"/>
        <v>#VALUE!</v>
      </c>
    </row>
    <row r="1789" spans="1:3" x14ac:dyDescent="0.25">
      <c r="A1789" s="1">
        <v>28846</v>
      </c>
      <c r="B1789" t="s">
        <v>2</v>
      </c>
      <c r="C1789" t="e">
        <f t="shared" si="27"/>
        <v>#VALUE!</v>
      </c>
    </row>
    <row r="1790" spans="1:3" x14ac:dyDescent="0.25">
      <c r="A1790" s="1">
        <v>28847</v>
      </c>
      <c r="B1790" t="s">
        <v>2</v>
      </c>
      <c r="C1790" t="e">
        <f t="shared" si="27"/>
        <v>#VALUE!</v>
      </c>
    </row>
    <row r="1791" spans="1:3" x14ac:dyDescent="0.25">
      <c r="A1791" s="1">
        <v>28848</v>
      </c>
      <c r="B1791" t="s">
        <v>2</v>
      </c>
      <c r="C1791" t="e">
        <f t="shared" si="27"/>
        <v>#VALUE!</v>
      </c>
    </row>
    <row r="1792" spans="1:3" x14ac:dyDescent="0.25">
      <c r="A1792" s="1">
        <v>28849</v>
      </c>
      <c r="B1792" t="s">
        <v>2</v>
      </c>
      <c r="C1792" t="e">
        <f t="shared" si="27"/>
        <v>#VALUE!</v>
      </c>
    </row>
    <row r="1793" spans="1:3" x14ac:dyDescent="0.25">
      <c r="A1793" s="1">
        <v>28850</v>
      </c>
      <c r="B1793" t="s">
        <v>2</v>
      </c>
      <c r="C1793" t="e">
        <f t="shared" si="27"/>
        <v>#VALUE!</v>
      </c>
    </row>
    <row r="1794" spans="1:3" x14ac:dyDescent="0.25">
      <c r="A1794" s="1">
        <v>28851</v>
      </c>
      <c r="B1794" t="s">
        <v>2</v>
      </c>
      <c r="C1794" t="e">
        <f t="shared" si="27"/>
        <v>#VALUE!</v>
      </c>
    </row>
    <row r="1795" spans="1:3" x14ac:dyDescent="0.25">
      <c r="A1795" s="1">
        <v>28852</v>
      </c>
      <c r="B1795" t="s">
        <v>2</v>
      </c>
      <c r="C1795" t="e">
        <f t="shared" si="27"/>
        <v>#VALUE!</v>
      </c>
    </row>
    <row r="1796" spans="1:3" x14ac:dyDescent="0.25">
      <c r="A1796" s="1">
        <v>28853</v>
      </c>
      <c r="B1796" t="s">
        <v>2</v>
      </c>
      <c r="C1796" t="e">
        <f t="shared" si="27"/>
        <v>#VALUE!</v>
      </c>
    </row>
    <row r="1797" spans="1:3" x14ac:dyDescent="0.25">
      <c r="A1797" s="1">
        <v>28854</v>
      </c>
      <c r="B1797" t="s">
        <v>2</v>
      </c>
      <c r="C1797" t="e">
        <f t="shared" ref="C1797:C1860" si="28">B1797-$B$2</f>
        <v>#VALUE!</v>
      </c>
    </row>
    <row r="1798" spans="1:3" x14ac:dyDescent="0.25">
      <c r="A1798" s="1">
        <v>28855</v>
      </c>
      <c r="B1798" t="s">
        <v>2</v>
      </c>
      <c r="C1798" t="e">
        <f t="shared" si="28"/>
        <v>#VALUE!</v>
      </c>
    </row>
    <row r="1799" spans="1:3" x14ac:dyDescent="0.25">
      <c r="A1799" s="1">
        <v>28856</v>
      </c>
      <c r="B1799" t="s">
        <v>2</v>
      </c>
      <c r="C1799" t="e">
        <f t="shared" si="28"/>
        <v>#VALUE!</v>
      </c>
    </row>
    <row r="1800" spans="1:3" x14ac:dyDescent="0.25">
      <c r="A1800" s="1">
        <v>28857</v>
      </c>
      <c r="B1800" t="s">
        <v>2</v>
      </c>
      <c r="C1800" t="e">
        <f t="shared" si="28"/>
        <v>#VALUE!</v>
      </c>
    </row>
    <row r="1801" spans="1:3" x14ac:dyDescent="0.25">
      <c r="A1801" s="1">
        <v>28858</v>
      </c>
      <c r="B1801" t="s">
        <v>2</v>
      </c>
      <c r="C1801" t="e">
        <f t="shared" si="28"/>
        <v>#VALUE!</v>
      </c>
    </row>
    <row r="1802" spans="1:3" x14ac:dyDescent="0.25">
      <c r="A1802" s="1">
        <v>28859</v>
      </c>
      <c r="B1802" t="s">
        <v>2</v>
      </c>
      <c r="C1802" t="e">
        <f t="shared" si="28"/>
        <v>#VALUE!</v>
      </c>
    </row>
    <row r="1803" spans="1:3" x14ac:dyDescent="0.25">
      <c r="A1803" s="1">
        <v>28860</v>
      </c>
      <c r="B1803">
        <v>680.03300000000002</v>
      </c>
      <c r="C1803">
        <f t="shared" si="28"/>
        <v>-5.0819999999999936</v>
      </c>
    </row>
    <row r="1804" spans="1:3" x14ac:dyDescent="0.25">
      <c r="A1804" s="1">
        <v>28861</v>
      </c>
      <c r="B1804">
        <v>680.08500000000004</v>
      </c>
      <c r="C1804">
        <f t="shared" si="28"/>
        <v>-5.0299999999999727</v>
      </c>
    </row>
    <row r="1805" spans="1:3" x14ac:dyDescent="0.25">
      <c r="A1805" s="1">
        <v>28862</v>
      </c>
      <c r="B1805">
        <v>680.08900000000006</v>
      </c>
      <c r="C1805">
        <f t="shared" si="28"/>
        <v>-5.0259999999999536</v>
      </c>
    </row>
    <row r="1806" spans="1:3" x14ac:dyDescent="0.25">
      <c r="A1806" s="1">
        <v>28863</v>
      </c>
      <c r="B1806">
        <v>680.02800000000002</v>
      </c>
      <c r="C1806">
        <f t="shared" si="28"/>
        <v>-5.0869999999999891</v>
      </c>
    </row>
    <row r="1807" spans="1:3" x14ac:dyDescent="0.25">
      <c r="A1807" s="1">
        <v>28864</v>
      </c>
      <c r="B1807">
        <v>680.06</v>
      </c>
      <c r="C1807">
        <f t="shared" si="28"/>
        <v>-5.0550000000000637</v>
      </c>
    </row>
    <row r="1808" spans="1:3" x14ac:dyDescent="0.25">
      <c r="A1808" s="1">
        <v>28865</v>
      </c>
      <c r="B1808">
        <v>680.05200000000002</v>
      </c>
      <c r="C1808">
        <f t="shared" si="28"/>
        <v>-5.0629999999999882</v>
      </c>
    </row>
    <row r="1809" spans="1:3" x14ac:dyDescent="0.25">
      <c r="A1809" s="1">
        <v>28866</v>
      </c>
      <c r="B1809">
        <v>680.04100000000005</v>
      </c>
      <c r="C1809">
        <f t="shared" si="28"/>
        <v>-5.0739999999999554</v>
      </c>
    </row>
    <row r="1810" spans="1:3" x14ac:dyDescent="0.25">
      <c r="A1810" s="1">
        <v>28867</v>
      </c>
      <c r="B1810">
        <v>680.03899999999999</v>
      </c>
      <c r="C1810">
        <f t="shared" si="28"/>
        <v>-5.0760000000000218</v>
      </c>
    </row>
    <row r="1811" spans="1:3" x14ac:dyDescent="0.25">
      <c r="A1811" s="1">
        <v>28868</v>
      </c>
      <c r="B1811">
        <v>680.048</v>
      </c>
      <c r="C1811">
        <f t="shared" si="28"/>
        <v>-5.0670000000000073</v>
      </c>
    </row>
    <row r="1812" spans="1:3" x14ac:dyDescent="0.25">
      <c r="A1812" s="1">
        <v>28869</v>
      </c>
      <c r="B1812">
        <v>680.03399999999999</v>
      </c>
      <c r="C1812">
        <f t="shared" si="28"/>
        <v>-5.0810000000000173</v>
      </c>
    </row>
    <row r="1813" spans="1:3" x14ac:dyDescent="0.25">
      <c r="A1813" s="1">
        <v>28870</v>
      </c>
      <c r="B1813">
        <v>680.09900000000005</v>
      </c>
      <c r="C1813">
        <f t="shared" si="28"/>
        <v>-5.0159999999999627</v>
      </c>
    </row>
    <row r="1814" spans="1:3" x14ac:dyDescent="0.25">
      <c r="A1814" s="1">
        <v>28871</v>
      </c>
      <c r="B1814">
        <v>680.06399999999996</v>
      </c>
      <c r="C1814">
        <f t="shared" si="28"/>
        <v>-5.0510000000000446</v>
      </c>
    </row>
    <row r="1815" spans="1:3" x14ac:dyDescent="0.25">
      <c r="A1815" s="1">
        <v>28872</v>
      </c>
      <c r="B1815">
        <v>680.07500000000005</v>
      </c>
      <c r="C1815">
        <f t="shared" si="28"/>
        <v>-5.0399999999999636</v>
      </c>
    </row>
    <row r="1816" spans="1:3" x14ac:dyDescent="0.25">
      <c r="A1816" s="1">
        <v>28873</v>
      </c>
      <c r="B1816">
        <v>680.04</v>
      </c>
      <c r="C1816">
        <f t="shared" si="28"/>
        <v>-5.0750000000000455</v>
      </c>
    </row>
    <row r="1817" spans="1:3" x14ac:dyDescent="0.25">
      <c r="A1817" s="1">
        <v>28874</v>
      </c>
      <c r="B1817">
        <v>680.08900000000006</v>
      </c>
      <c r="C1817">
        <f t="shared" si="28"/>
        <v>-5.0259999999999536</v>
      </c>
    </row>
    <row r="1818" spans="1:3" x14ac:dyDescent="0.25">
      <c r="A1818" s="1">
        <v>28875</v>
      </c>
      <c r="B1818">
        <v>680.07</v>
      </c>
      <c r="C1818">
        <f t="shared" si="28"/>
        <v>-5.0449999999999591</v>
      </c>
    </row>
    <row r="1819" spans="1:3" x14ac:dyDescent="0.25">
      <c r="A1819" s="1">
        <v>28876</v>
      </c>
      <c r="B1819">
        <v>680.04499999999996</v>
      </c>
      <c r="C1819">
        <f t="shared" si="28"/>
        <v>-5.07000000000005</v>
      </c>
    </row>
    <row r="1820" spans="1:3" x14ac:dyDescent="0.25">
      <c r="A1820" s="1">
        <v>28877</v>
      </c>
      <c r="B1820">
        <v>680</v>
      </c>
      <c r="C1820">
        <f t="shared" si="28"/>
        <v>-5.1150000000000091</v>
      </c>
    </row>
    <row r="1821" spans="1:3" x14ac:dyDescent="0.25">
      <c r="A1821" s="1">
        <v>28878</v>
      </c>
      <c r="B1821">
        <v>679.99599999999998</v>
      </c>
      <c r="C1821">
        <f t="shared" si="28"/>
        <v>-5.1190000000000282</v>
      </c>
    </row>
    <row r="1822" spans="1:3" x14ac:dyDescent="0.25">
      <c r="A1822" s="1">
        <v>28879</v>
      </c>
      <c r="B1822">
        <v>679.95</v>
      </c>
      <c r="C1822">
        <f t="shared" si="28"/>
        <v>-5.1649999999999636</v>
      </c>
    </row>
    <row r="1823" spans="1:3" x14ac:dyDescent="0.25">
      <c r="A1823" s="1">
        <v>28880</v>
      </c>
      <c r="B1823">
        <v>679.99099999999999</v>
      </c>
      <c r="C1823">
        <f t="shared" si="28"/>
        <v>-5.1240000000000236</v>
      </c>
    </row>
    <row r="1824" spans="1:3" x14ac:dyDescent="0.25">
      <c r="A1824" s="1">
        <v>28881</v>
      </c>
      <c r="B1824">
        <v>680.005</v>
      </c>
      <c r="C1824">
        <f t="shared" si="28"/>
        <v>-5.1100000000000136</v>
      </c>
    </row>
    <row r="1825" spans="1:3" x14ac:dyDescent="0.25">
      <c r="A1825" s="1">
        <v>28882</v>
      </c>
      <c r="B1825">
        <v>679.93</v>
      </c>
      <c r="C1825">
        <f t="shared" si="28"/>
        <v>-5.1850000000000591</v>
      </c>
    </row>
    <row r="1826" spans="1:3" x14ac:dyDescent="0.25">
      <c r="A1826" s="1">
        <v>28883</v>
      </c>
      <c r="B1826">
        <v>679.92899999999997</v>
      </c>
      <c r="C1826">
        <f t="shared" si="28"/>
        <v>-5.1860000000000355</v>
      </c>
    </row>
    <row r="1827" spans="1:3" x14ac:dyDescent="0.25">
      <c r="A1827" s="1">
        <v>28884</v>
      </c>
      <c r="B1827">
        <v>679.952</v>
      </c>
      <c r="C1827">
        <f t="shared" si="28"/>
        <v>-5.1630000000000109</v>
      </c>
    </row>
    <row r="1828" spans="1:3" x14ac:dyDescent="0.25">
      <c r="A1828" s="1">
        <v>28885</v>
      </c>
      <c r="B1828">
        <v>679.99699999999996</v>
      </c>
      <c r="C1828">
        <f t="shared" si="28"/>
        <v>-5.1180000000000518</v>
      </c>
    </row>
    <row r="1829" spans="1:3" x14ac:dyDescent="0.25">
      <c r="A1829" s="1">
        <v>28886</v>
      </c>
      <c r="B1829" t="s">
        <v>2</v>
      </c>
      <c r="C1829" t="e">
        <f t="shared" si="28"/>
        <v>#VALUE!</v>
      </c>
    </row>
    <row r="1830" spans="1:3" x14ac:dyDescent="0.25">
      <c r="A1830" s="1">
        <v>28887</v>
      </c>
      <c r="B1830" t="s">
        <v>2</v>
      </c>
      <c r="C1830" t="e">
        <f t="shared" si="28"/>
        <v>#VALUE!</v>
      </c>
    </row>
    <row r="1831" spans="1:3" x14ac:dyDescent="0.25">
      <c r="A1831" s="1">
        <v>28888</v>
      </c>
      <c r="B1831" t="s">
        <v>2</v>
      </c>
      <c r="C1831" t="e">
        <f t="shared" si="28"/>
        <v>#VALUE!</v>
      </c>
    </row>
    <row r="1832" spans="1:3" x14ac:dyDescent="0.25">
      <c r="A1832" s="1">
        <v>28889</v>
      </c>
      <c r="B1832" t="s">
        <v>2</v>
      </c>
      <c r="C1832" t="e">
        <f t="shared" si="28"/>
        <v>#VALUE!</v>
      </c>
    </row>
    <row r="1833" spans="1:3" x14ac:dyDescent="0.25">
      <c r="A1833" s="1">
        <v>28890</v>
      </c>
      <c r="B1833" t="s">
        <v>2</v>
      </c>
      <c r="C1833" t="e">
        <f t="shared" si="28"/>
        <v>#VALUE!</v>
      </c>
    </row>
    <row r="1834" spans="1:3" x14ac:dyDescent="0.25">
      <c r="A1834" s="1">
        <v>28891</v>
      </c>
      <c r="B1834" t="s">
        <v>2</v>
      </c>
      <c r="C1834" t="e">
        <f t="shared" si="28"/>
        <v>#VALUE!</v>
      </c>
    </row>
    <row r="1835" spans="1:3" x14ac:dyDescent="0.25">
      <c r="A1835" s="1">
        <v>28892</v>
      </c>
      <c r="B1835" t="s">
        <v>2</v>
      </c>
      <c r="C1835" t="e">
        <f t="shared" si="28"/>
        <v>#VALUE!</v>
      </c>
    </row>
    <row r="1836" spans="1:3" x14ac:dyDescent="0.25">
      <c r="A1836" s="1">
        <v>28893</v>
      </c>
      <c r="B1836" t="s">
        <v>2</v>
      </c>
      <c r="C1836" t="e">
        <f t="shared" si="28"/>
        <v>#VALUE!</v>
      </c>
    </row>
    <row r="1837" spans="1:3" x14ac:dyDescent="0.25">
      <c r="A1837" s="1">
        <v>28894</v>
      </c>
      <c r="B1837" t="s">
        <v>2</v>
      </c>
      <c r="C1837" t="e">
        <f t="shared" si="28"/>
        <v>#VALUE!</v>
      </c>
    </row>
    <row r="1838" spans="1:3" x14ac:dyDescent="0.25">
      <c r="A1838" s="1">
        <v>28895</v>
      </c>
      <c r="B1838" t="s">
        <v>2</v>
      </c>
      <c r="C1838" t="e">
        <f t="shared" si="28"/>
        <v>#VALUE!</v>
      </c>
    </row>
    <row r="1839" spans="1:3" x14ac:dyDescent="0.25">
      <c r="A1839" s="1">
        <v>28896</v>
      </c>
      <c r="B1839" t="s">
        <v>2</v>
      </c>
      <c r="C1839" t="e">
        <f t="shared" si="28"/>
        <v>#VALUE!</v>
      </c>
    </row>
    <row r="1840" spans="1:3" x14ac:dyDescent="0.25">
      <c r="A1840" s="1">
        <v>28897</v>
      </c>
      <c r="B1840" t="s">
        <v>2</v>
      </c>
      <c r="C1840" t="e">
        <f t="shared" si="28"/>
        <v>#VALUE!</v>
      </c>
    </row>
    <row r="1841" spans="1:3" x14ac:dyDescent="0.25">
      <c r="A1841" s="1">
        <v>28898</v>
      </c>
      <c r="B1841" t="s">
        <v>2</v>
      </c>
      <c r="C1841" t="e">
        <f t="shared" si="28"/>
        <v>#VALUE!</v>
      </c>
    </row>
    <row r="1842" spans="1:3" x14ac:dyDescent="0.25">
      <c r="A1842" s="1">
        <v>28899</v>
      </c>
      <c r="B1842" t="s">
        <v>2</v>
      </c>
      <c r="C1842" t="e">
        <f t="shared" si="28"/>
        <v>#VALUE!</v>
      </c>
    </row>
    <row r="1843" spans="1:3" x14ac:dyDescent="0.25">
      <c r="A1843" s="1">
        <v>28900</v>
      </c>
      <c r="B1843" t="s">
        <v>2</v>
      </c>
      <c r="C1843" t="e">
        <f t="shared" si="28"/>
        <v>#VALUE!</v>
      </c>
    </row>
    <row r="1844" spans="1:3" x14ac:dyDescent="0.25">
      <c r="A1844" s="1">
        <v>28901</v>
      </c>
      <c r="B1844">
        <v>679.84699999999998</v>
      </c>
      <c r="C1844">
        <f t="shared" si="28"/>
        <v>-5.2680000000000291</v>
      </c>
    </row>
    <row r="1845" spans="1:3" x14ac:dyDescent="0.25">
      <c r="A1845" s="1">
        <v>28902</v>
      </c>
      <c r="B1845">
        <v>679.91800000000001</v>
      </c>
      <c r="C1845">
        <f t="shared" si="28"/>
        <v>-5.1970000000000027</v>
      </c>
    </row>
    <row r="1846" spans="1:3" x14ac:dyDescent="0.25">
      <c r="A1846" s="1">
        <v>28903</v>
      </c>
      <c r="B1846">
        <v>679.86699999999996</v>
      </c>
      <c r="C1846">
        <f t="shared" si="28"/>
        <v>-5.2480000000000473</v>
      </c>
    </row>
    <row r="1847" spans="1:3" x14ac:dyDescent="0.25">
      <c r="A1847" s="1">
        <v>28904</v>
      </c>
      <c r="B1847">
        <v>679.87199999999996</v>
      </c>
      <c r="C1847">
        <f t="shared" si="28"/>
        <v>-5.2430000000000518</v>
      </c>
    </row>
    <row r="1848" spans="1:3" x14ac:dyDescent="0.25">
      <c r="A1848" s="1">
        <v>28905</v>
      </c>
      <c r="B1848">
        <v>679.81700000000001</v>
      </c>
      <c r="C1848">
        <f t="shared" si="28"/>
        <v>-5.2980000000000018</v>
      </c>
    </row>
    <row r="1849" spans="1:3" x14ac:dyDescent="0.25">
      <c r="A1849" s="1">
        <v>28906</v>
      </c>
      <c r="B1849">
        <v>679.82600000000002</v>
      </c>
      <c r="C1849">
        <f t="shared" si="28"/>
        <v>-5.2889999999999873</v>
      </c>
    </row>
    <row r="1850" spans="1:3" x14ac:dyDescent="0.25">
      <c r="A1850" s="1">
        <v>28907</v>
      </c>
      <c r="B1850">
        <v>679.78499999999997</v>
      </c>
      <c r="C1850">
        <f t="shared" si="28"/>
        <v>-5.3300000000000409</v>
      </c>
    </row>
    <row r="1851" spans="1:3" x14ac:dyDescent="0.25">
      <c r="A1851" s="1">
        <v>28908</v>
      </c>
      <c r="B1851">
        <v>679.76800000000003</v>
      </c>
      <c r="C1851">
        <f t="shared" si="28"/>
        <v>-5.34699999999998</v>
      </c>
    </row>
    <row r="1852" spans="1:3" x14ac:dyDescent="0.25">
      <c r="A1852" s="1">
        <v>28909</v>
      </c>
      <c r="B1852">
        <v>679.77700000000004</v>
      </c>
      <c r="C1852">
        <f t="shared" si="28"/>
        <v>-5.3379999999999654</v>
      </c>
    </row>
    <row r="1853" spans="1:3" x14ac:dyDescent="0.25">
      <c r="A1853" s="1">
        <v>28910</v>
      </c>
      <c r="B1853">
        <v>679.73500000000001</v>
      </c>
      <c r="C1853">
        <f t="shared" si="28"/>
        <v>-5.3799999999999955</v>
      </c>
    </row>
    <row r="1854" spans="1:3" x14ac:dyDescent="0.25">
      <c r="A1854" s="1">
        <v>28911</v>
      </c>
      <c r="B1854">
        <v>679.73299999999995</v>
      </c>
      <c r="C1854">
        <f t="shared" si="28"/>
        <v>-5.3820000000000618</v>
      </c>
    </row>
    <row r="1855" spans="1:3" x14ac:dyDescent="0.25">
      <c r="A1855" s="1">
        <v>28912</v>
      </c>
      <c r="B1855">
        <v>679.76400000000001</v>
      </c>
      <c r="C1855">
        <f t="shared" si="28"/>
        <v>-5.3509999999999991</v>
      </c>
    </row>
    <row r="1856" spans="1:3" x14ac:dyDescent="0.25">
      <c r="A1856" s="1">
        <v>28913</v>
      </c>
      <c r="B1856">
        <v>679.64800000000002</v>
      </c>
      <c r="C1856">
        <f t="shared" si="28"/>
        <v>-5.4669999999999845</v>
      </c>
    </row>
    <row r="1857" spans="1:3" x14ac:dyDescent="0.25">
      <c r="A1857" s="1">
        <v>28914</v>
      </c>
      <c r="B1857">
        <v>679.61099999999999</v>
      </c>
      <c r="C1857">
        <f t="shared" si="28"/>
        <v>-5.5040000000000191</v>
      </c>
    </row>
    <row r="1858" spans="1:3" x14ac:dyDescent="0.25">
      <c r="A1858" s="1">
        <v>28915</v>
      </c>
      <c r="B1858">
        <v>679.58500000000004</v>
      </c>
      <c r="C1858">
        <f t="shared" si="28"/>
        <v>-5.5299999999999727</v>
      </c>
    </row>
    <row r="1859" spans="1:3" x14ac:dyDescent="0.25">
      <c r="A1859" s="1">
        <v>28916</v>
      </c>
      <c r="B1859">
        <v>679.58100000000002</v>
      </c>
      <c r="C1859">
        <f t="shared" si="28"/>
        <v>-5.5339999999999918</v>
      </c>
    </row>
    <row r="1860" spans="1:3" x14ac:dyDescent="0.25">
      <c r="A1860" s="1">
        <v>28917</v>
      </c>
      <c r="B1860">
        <v>679.58699999999999</v>
      </c>
      <c r="C1860">
        <f t="shared" si="28"/>
        <v>-5.52800000000002</v>
      </c>
    </row>
    <row r="1861" spans="1:3" x14ac:dyDescent="0.25">
      <c r="A1861" s="1">
        <v>28918</v>
      </c>
      <c r="B1861">
        <v>679.59299999999996</v>
      </c>
      <c r="C1861">
        <f t="shared" ref="C1861:C1924" si="29">B1861-$B$2</f>
        <v>-5.5220000000000482</v>
      </c>
    </row>
    <row r="1862" spans="1:3" x14ac:dyDescent="0.25">
      <c r="A1862" s="1">
        <v>28919</v>
      </c>
      <c r="B1862">
        <v>679.61</v>
      </c>
      <c r="C1862">
        <f t="shared" si="29"/>
        <v>-5.5049999999999955</v>
      </c>
    </row>
    <row r="1863" spans="1:3" x14ac:dyDescent="0.25">
      <c r="A1863" s="1">
        <v>28920</v>
      </c>
      <c r="B1863">
        <v>679.65700000000004</v>
      </c>
      <c r="C1863">
        <f t="shared" si="29"/>
        <v>-5.45799999999997</v>
      </c>
    </row>
    <row r="1864" spans="1:3" x14ac:dyDescent="0.25">
      <c r="A1864" s="1">
        <v>28921</v>
      </c>
      <c r="B1864">
        <v>679.58500000000004</v>
      </c>
      <c r="C1864">
        <f t="shared" si="29"/>
        <v>-5.5299999999999727</v>
      </c>
    </row>
    <row r="1865" spans="1:3" x14ac:dyDescent="0.25">
      <c r="A1865" s="1">
        <v>28922</v>
      </c>
      <c r="B1865">
        <v>679.53200000000004</v>
      </c>
      <c r="C1865">
        <f t="shared" si="29"/>
        <v>-5.58299999999997</v>
      </c>
    </row>
    <row r="1866" spans="1:3" x14ac:dyDescent="0.25">
      <c r="A1866" s="1">
        <v>28923</v>
      </c>
      <c r="B1866">
        <v>679.55899999999997</v>
      </c>
      <c r="C1866">
        <f t="shared" si="29"/>
        <v>-5.55600000000004</v>
      </c>
    </row>
    <row r="1867" spans="1:3" x14ac:dyDescent="0.25">
      <c r="A1867" s="1">
        <v>28924</v>
      </c>
      <c r="B1867">
        <v>679.53599999999994</v>
      </c>
      <c r="C1867">
        <f t="shared" si="29"/>
        <v>-5.5790000000000646</v>
      </c>
    </row>
    <row r="1868" spans="1:3" x14ac:dyDescent="0.25">
      <c r="A1868" s="1">
        <v>28925</v>
      </c>
      <c r="B1868">
        <v>679.58900000000006</v>
      </c>
      <c r="C1868">
        <f t="shared" si="29"/>
        <v>-5.5259999999999536</v>
      </c>
    </row>
    <row r="1869" spans="1:3" x14ac:dyDescent="0.25">
      <c r="A1869" s="1">
        <v>28926</v>
      </c>
      <c r="B1869">
        <v>679.62300000000005</v>
      </c>
      <c r="C1869">
        <f t="shared" si="29"/>
        <v>-5.4919999999999618</v>
      </c>
    </row>
    <row r="1870" spans="1:3" x14ac:dyDescent="0.25">
      <c r="A1870" s="1">
        <v>28927</v>
      </c>
      <c r="B1870">
        <v>679.64499999999998</v>
      </c>
      <c r="C1870">
        <f t="shared" si="29"/>
        <v>-5.4700000000000273</v>
      </c>
    </row>
    <row r="1871" spans="1:3" x14ac:dyDescent="0.25">
      <c r="A1871" s="1">
        <v>28928</v>
      </c>
      <c r="B1871">
        <v>679.62400000000002</v>
      </c>
      <c r="C1871">
        <f t="shared" si="29"/>
        <v>-5.4909999999999854</v>
      </c>
    </row>
    <row r="1872" spans="1:3" x14ac:dyDescent="0.25">
      <c r="A1872" s="1">
        <v>28929</v>
      </c>
      <c r="B1872">
        <v>679.69500000000005</v>
      </c>
      <c r="C1872">
        <f t="shared" si="29"/>
        <v>-5.4199999999999591</v>
      </c>
    </row>
    <row r="1873" spans="1:3" x14ac:dyDescent="0.25">
      <c r="A1873" s="1">
        <v>28930</v>
      </c>
      <c r="B1873">
        <v>679.73400000000004</v>
      </c>
      <c r="C1873">
        <f t="shared" si="29"/>
        <v>-5.3809999999999718</v>
      </c>
    </row>
    <row r="1874" spans="1:3" x14ac:dyDescent="0.25">
      <c r="A1874" s="1">
        <v>28931</v>
      </c>
      <c r="B1874">
        <v>679.69799999999998</v>
      </c>
      <c r="C1874">
        <f t="shared" si="29"/>
        <v>-5.41700000000003</v>
      </c>
    </row>
    <row r="1875" spans="1:3" x14ac:dyDescent="0.25">
      <c r="A1875" s="1">
        <v>28932</v>
      </c>
      <c r="B1875">
        <v>679.79300000000001</v>
      </c>
      <c r="C1875">
        <f t="shared" si="29"/>
        <v>-5.3220000000000027</v>
      </c>
    </row>
    <row r="1876" spans="1:3" x14ac:dyDescent="0.25">
      <c r="A1876" s="1">
        <v>28933</v>
      </c>
      <c r="B1876">
        <v>679.75099999999998</v>
      </c>
      <c r="C1876">
        <f t="shared" si="29"/>
        <v>-5.3640000000000327</v>
      </c>
    </row>
    <row r="1877" spans="1:3" x14ac:dyDescent="0.25">
      <c r="A1877" s="1">
        <v>28934</v>
      </c>
      <c r="B1877">
        <v>679.71199999999999</v>
      </c>
      <c r="C1877">
        <f t="shared" si="29"/>
        <v>-5.40300000000002</v>
      </c>
    </row>
    <row r="1878" spans="1:3" x14ac:dyDescent="0.25">
      <c r="A1878" s="1">
        <v>28935</v>
      </c>
      <c r="B1878">
        <v>679.77300000000002</v>
      </c>
      <c r="C1878">
        <f t="shared" si="29"/>
        <v>-5.3419999999999845</v>
      </c>
    </row>
    <row r="1879" spans="1:3" x14ac:dyDescent="0.25">
      <c r="A1879" s="1">
        <v>28936</v>
      </c>
      <c r="B1879">
        <v>679.74</v>
      </c>
      <c r="C1879">
        <f t="shared" si="29"/>
        <v>-5.375</v>
      </c>
    </row>
    <row r="1880" spans="1:3" x14ac:dyDescent="0.25">
      <c r="A1880" s="1">
        <v>28937</v>
      </c>
      <c r="B1880">
        <v>679.64</v>
      </c>
      <c r="C1880">
        <f t="shared" si="29"/>
        <v>-5.4750000000000227</v>
      </c>
    </row>
    <row r="1881" spans="1:3" x14ac:dyDescent="0.25">
      <c r="A1881" s="1">
        <v>28938</v>
      </c>
      <c r="B1881">
        <v>679.63599999999997</v>
      </c>
      <c r="C1881">
        <f t="shared" si="29"/>
        <v>-5.4790000000000418</v>
      </c>
    </row>
    <row r="1882" spans="1:3" x14ac:dyDescent="0.25">
      <c r="A1882" s="1">
        <v>28939</v>
      </c>
      <c r="B1882">
        <v>679.64200000000005</v>
      </c>
      <c r="C1882">
        <f t="shared" si="29"/>
        <v>-5.4729999999999563</v>
      </c>
    </row>
    <row r="1883" spans="1:3" x14ac:dyDescent="0.25">
      <c r="A1883" s="1">
        <v>28940</v>
      </c>
      <c r="B1883">
        <v>679.65499999999997</v>
      </c>
      <c r="C1883">
        <f t="shared" si="29"/>
        <v>-5.4600000000000364</v>
      </c>
    </row>
    <row r="1884" spans="1:3" x14ac:dyDescent="0.25">
      <c r="A1884" s="1">
        <v>28941</v>
      </c>
      <c r="B1884">
        <v>679.64599999999996</v>
      </c>
      <c r="C1884">
        <f t="shared" si="29"/>
        <v>-5.4690000000000509</v>
      </c>
    </row>
    <row r="1885" spans="1:3" x14ac:dyDescent="0.25">
      <c r="A1885" s="1">
        <v>28942</v>
      </c>
      <c r="B1885">
        <v>679.61099999999999</v>
      </c>
      <c r="C1885">
        <f t="shared" si="29"/>
        <v>-5.5040000000000191</v>
      </c>
    </row>
    <row r="1886" spans="1:3" x14ac:dyDescent="0.25">
      <c r="A1886" s="1">
        <v>28943</v>
      </c>
      <c r="B1886" t="s">
        <v>2</v>
      </c>
      <c r="C1886" t="e">
        <f t="shared" si="29"/>
        <v>#VALUE!</v>
      </c>
    </row>
    <row r="1887" spans="1:3" x14ac:dyDescent="0.25">
      <c r="A1887" s="1">
        <v>28944</v>
      </c>
      <c r="B1887" t="s">
        <v>2</v>
      </c>
      <c r="C1887" t="e">
        <f t="shared" si="29"/>
        <v>#VALUE!</v>
      </c>
    </row>
    <row r="1888" spans="1:3" x14ac:dyDescent="0.25">
      <c r="A1888" s="1">
        <v>28945</v>
      </c>
      <c r="B1888" t="s">
        <v>2</v>
      </c>
      <c r="C1888" t="e">
        <f t="shared" si="29"/>
        <v>#VALUE!</v>
      </c>
    </row>
    <row r="1889" spans="1:3" x14ac:dyDescent="0.25">
      <c r="A1889" s="1">
        <v>28946</v>
      </c>
      <c r="B1889" t="s">
        <v>2</v>
      </c>
      <c r="C1889" t="e">
        <f t="shared" si="29"/>
        <v>#VALUE!</v>
      </c>
    </row>
    <row r="1890" spans="1:3" x14ac:dyDescent="0.25">
      <c r="A1890" s="1">
        <v>28947</v>
      </c>
      <c r="B1890" t="s">
        <v>2</v>
      </c>
      <c r="C1890" t="e">
        <f t="shared" si="29"/>
        <v>#VALUE!</v>
      </c>
    </row>
    <row r="1891" spans="1:3" x14ac:dyDescent="0.25">
      <c r="A1891" s="1">
        <v>28948</v>
      </c>
      <c r="B1891" t="s">
        <v>2</v>
      </c>
      <c r="C1891" t="e">
        <f t="shared" si="29"/>
        <v>#VALUE!</v>
      </c>
    </row>
    <row r="1892" spans="1:3" x14ac:dyDescent="0.25">
      <c r="A1892" s="1">
        <v>28949</v>
      </c>
      <c r="B1892" t="s">
        <v>2</v>
      </c>
      <c r="C1892" t="e">
        <f t="shared" si="29"/>
        <v>#VALUE!</v>
      </c>
    </row>
    <row r="1893" spans="1:3" x14ac:dyDescent="0.25">
      <c r="A1893" s="1">
        <v>28950</v>
      </c>
      <c r="B1893" t="s">
        <v>2</v>
      </c>
      <c r="C1893" t="e">
        <f t="shared" si="29"/>
        <v>#VALUE!</v>
      </c>
    </row>
    <row r="1894" spans="1:3" x14ac:dyDescent="0.25">
      <c r="A1894" s="1">
        <v>28951</v>
      </c>
      <c r="B1894" t="s">
        <v>2</v>
      </c>
      <c r="C1894" t="e">
        <f t="shared" si="29"/>
        <v>#VALUE!</v>
      </c>
    </row>
    <row r="1895" spans="1:3" x14ac:dyDescent="0.25">
      <c r="A1895" s="1">
        <v>28952</v>
      </c>
      <c r="B1895" t="s">
        <v>2</v>
      </c>
      <c r="C1895" t="e">
        <f t="shared" si="29"/>
        <v>#VALUE!</v>
      </c>
    </row>
    <row r="1896" spans="1:3" x14ac:dyDescent="0.25">
      <c r="A1896" s="1">
        <v>28953</v>
      </c>
      <c r="B1896" t="s">
        <v>2</v>
      </c>
      <c r="C1896" t="e">
        <f t="shared" si="29"/>
        <v>#VALUE!</v>
      </c>
    </row>
    <row r="1897" spans="1:3" x14ac:dyDescent="0.25">
      <c r="A1897" s="1">
        <v>28954</v>
      </c>
      <c r="B1897" t="s">
        <v>2</v>
      </c>
      <c r="C1897" t="e">
        <f t="shared" si="29"/>
        <v>#VALUE!</v>
      </c>
    </row>
    <row r="1898" spans="1:3" x14ac:dyDescent="0.25">
      <c r="A1898" s="1">
        <v>28955</v>
      </c>
      <c r="B1898" t="s">
        <v>2</v>
      </c>
      <c r="C1898" t="e">
        <f t="shared" si="29"/>
        <v>#VALUE!</v>
      </c>
    </row>
    <row r="1899" spans="1:3" x14ac:dyDescent="0.25">
      <c r="A1899" s="1">
        <v>28956</v>
      </c>
      <c r="B1899" t="s">
        <v>2</v>
      </c>
      <c r="C1899" t="e">
        <f t="shared" si="29"/>
        <v>#VALUE!</v>
      </c>
    </row>
    <row r="1900" spans="1:3" x14ac:dyDescent="0.25">
      <c r="A1900" s="1">
        <v>28957</v>
      </c>
      <c r="B1900" t="s">
        <v>2</v>
      </c>
      <c r="C1900" t="e">
        <f t="shared" si="29"/>
        <v>#VALUE!</v>
      </c>
    </row>
    <row r="1901" spans="1:3" x14ac:dyDescent="0.25">
      <c r="A1901" s="1">
        <v>28958</v>
      </c>
      <c r="B1901" t="s">
        <v>2</v>
      </c>
      <c r="C1901" t="e">
        <f t="shared" si="29"/>
        <v>#VALUE!</v>
      </c>
    </row>
    <row r="1902" spans="1:3" x14ac:dyDescent="0.25">
      <c r="A1902" s="1">
        <v>28959</v>
      </c>
      <c r="B1902" t="s">
        <v>2</v>
      </c>
      <c r="C1902" t="e">
        <f t="shared" si="29"/>
        <v>#VALUE!</v>
      </c>
    </row>
    <row r="1903" spans="1:3" x14ac:dyDescent="0.25">
      <c r="A1903" s="1">
        <v>28960</v>
      </c>
      <c r="B1903" t="s">
        <v>2</v>
      </c>
      <c r="C1903" t="e">
        <f t="shared" si="29"/>
        <v>#VALUE!</v>
      </c>
    </row>
    <row r="1904" spans="1:3" x14ac:dyDescent="0.25">
      <c r="A1904" s="1">
        <v>28961</v>
      </c>
      <c r="B1904" t="s">
        <v>2</v>
      </c>
      <c r="C1904" t="e">
        <f t="shared" si="29"/>
        <v>#VALUE!</v>
      </c>
    </row>
    <row r="1905" spans="1:3" x14ac:dyDescent="0.25">
      <c r="A1905" s="1">
        <v>28962</v>
      </c>
      <c r="B1905" t="s">
        <v>2</v>
      </c>
      <c r="C1905" t="e">
        <f t="shared" si="29"/>
        <v>#VALUE!</v>
      </c>
    </row>
    <row r="1906" spans="1:3" x14ac:dyDescent="0.25">
      <c r="A1906" s="1">
        <v>28963</v>
      </c>
      <c r="B1906" t="s">
        <v>2</v>
      </c>
      <c r="C1906" t="e">
        <f t="shared" si="29"/>
        <v>#VALUE!</v>
      </c>
    </row>
    <row r="1907" spans="1:3" x14ac:dyDescent="0.25">
      <c r="A1907" s="1">
        <v>28964</v>
      </c>
      <c r="B1907" t="s">
        <v>2</v>
      </c>
      <c r="C1907" t="e">
        <f t="shared" si="29"/>
        <v>#VALUE!</v>
      </c>
    </row>
    <row r="1908" spans="1:3" x14ac:dyDescent="0.25">
      <c r="A1908" s="1">
        <v>28965</v>
      </c>
      <c r="B1908" t="s">
        <v>2</v>
      </c>
      <c r="C1908" t="e">
        <f t="shared" si="29"/>
        <v>#VALUE!</v>
      </c>
    </row>
    <row r="1909" spans="1:3" x14ac:dyDescent="0.25">
      <c r="A1909" s="1">
        <v>28966</v>
      </c>
      <c r="B1909" t="s">
        <v>2</v>
      </c>
      <c r="C1909" t="e">
        <f t="shared" si="29"/>
        <v>#VALUE!</v>
      </c>
    </row>
    <row r="1910" spans="1:3" x14ac:dyDescent="0.25">
      <c r="A1910" s="1">
        <v>28967</v>
      </c>
      <c r="B1910" t="s">
        <v>2</v>
      </c>
      <c r="C1910" t="e">
        <f t="shared" si="29"/>
        <v>#VALUE!</v>
      </c>
    </row>
    <row r="1911" spans="1:3" x14ac:dyDescent="0.25">
      <c r="A1911" s="1">
        <v>28968</v>
      </c>
      <c r="B1911" t="s">
        <v>2</v>
      </c>
      <c r="C1911" t="e">
        <f t="shared" si="29"/>
        <v>#VALUE!</v>
      </c>
    </row>
    <row r="1912" spans="1:3" x14ac:dyDescent="0.25">
      <c r="A1912" s="1">
        <v>28969</v>
      </c>
      <c r="B1912" t="s">
        <v>2</v>
      </c>
      <c r="C1912" t="e">
        <f t="shared" si="29"/>
        <v>#VALUE!</v>
      </c>
    </row>
    <row r="1913" spans="1:3" x14ac:dyDescent="0.25">
      <c r="A1913" s="1">
        <v>28970</v>
      </c>
      <c r="B1913" t="s">
        <v>2</v>
      </c>
      <c r="C1913" t="e">
        <f t="shared" si="29"/>
        <v>#VALUE!</v>
      </c>
    </row>
    <row r="1914" spans="1:3" x14ac:dyDescent="0.25">
      <c r="A1914" s="1">
        <v>28971</v>
      </c>
      <c r="B1914" t="s">
        <v>2</v>
      </c>
      <c r="C1914" t="e">
        <f t="shared" si="29"/>
        <v>#VALUE!</v>
      </c>
    </row>
    <row r="1915" spans="1:3" x14ac:dyDescent="0.25">
      <c r="A1915" s="1">
        <v>28972</v>
      </c>
      <c r="B1915" t="s">
        <v>2</v>
      </c>
      <c r="C1915" t="e">
        <f t="shared" si="29"/>
        <v>#VALUE!</v>
      </c>
    </row>
    <row r="1916" spans="1:3" x14ac:dyDescent="0.25">
      <c r="A1916" s="1">
        <v>28973</v>
      </c>
      <c r="B1916" t="s">
        <v>2</v>
      </c>
      <c r="C1916" t="e">
        <f t="shared" si="29"/>
        <v>#VALUE!</v>
      </c>
    </row>
    <row r="1917" spans="1:3" x14ac:dyDescent="0.25">
      <c r="A1917" s="1">
        <v>28974</v>
      </c>
      <c r="B1917" t="s">
        <v>2</v>
      </c>
      <c r="C1917" t="e">
        <f t="shared" si="29"/>
        <v>#VALUE!</v>
      </c>
    </row>
    <row r="1918" spans="1:3" x14ac:dyDescent="0.25">
      <c r="A1918" s="1">
        <v>28975</v>
      </c>
      <c r="B1918" t="s">
        <v>2</v>
      </c>
      <c r="C1918" t="e">
        <f t="shared" si="29"/>
        <v>#VALUE!</v>
      </c>
    </row>
    <row r="1919" spans="1:3" x14ac:dyDescent="0.25">
      <c r="A1919" s="1">
        <v>28976</v>
      </c>
      <c r="B1919" t="s">
        <v>2</v>
      </c>
      <c r="C1919" t="e">
        <f t="shared" si="29"/>
        <v>#VALUE!</v>
      </c>
    </row>
    <row r="1920" spans="1:3" x14ac:dyDescent="0.25">
      <c r="A1920" s="1">
        <v>28977</v>
      </c>
      <c r="B1920" t="s">
        <v>2</v>
      </c>
      <c r="C1920" t="e">
        <f t="shared" si="29"/>
        <v>#VALUE!</v>
      </c>
    </row>
    <row r="1921" spans="1:3" x14ac:dyDescent="0.25">
      <c r="A1921" s="1">
        <v>28978</v>
      </c>
      <c r="B1921" t="s">
        <v>2</v>
      </c>
      <c r="C1921" t="e">
        <f t="shared" si="29"/>
        <v>#VALUE!</v>
      </c>
    </row>
    <row r="1922" spans="1:3" x14ac:dyDescent="0.25">
      <c r="A1922" s="1">
        <v>28979</v>
      </c>
      <c r="B1922" t="s">
        <v>2</v>
      </c>
      <c r="C1922" t="e">
        <f t="shared" si="29"/>
        <v>#VALUE!</v>
      </c>
    </row>
    <row r="1923" spans="1:3" x14ac:dyDescent="0.25">
      <c r="A1923" s="1">
        <v>28980</v>
      </c>
      <c r="B1923" t="s">
        <v>2</v>
      </c>
      <c r="C1923" t="e">
        <f t="shared" si="29"/>
        <v>#VALUE!</v>
      </c>
    </row>
    <row r="1924" spans="1:3" x14ac:dyDescent="0.25">
      <c r="A1924" s="1">
        <v>28981</v>
      </c>
      <c r="B1924" t="s">
        <v>2</v>
      </c>
      <c r="C1924" t="e">
        <f t="shared" si="29"/>
        <v>#VALUE!</v>
      </c>
    </row>
    <row r="1925" spans="1:3" x14ac:dyDescent="0.25">
      <c r="A1925" s="1">
        <v>28982</v>
      </c>
      <c r="B1925" t="s">
        <v>2</v>
      </c>
      <c r="C1925" t="e">
        <f t="shared" ref="C1925:C1988" si="30">B1925-$B$2</f>
        <v>#VALUE!</v>
      </c>
    </row>
    <row r="1926" spans="1:3" x14ac:dyDescent="0.25">
      <c r="A1926" s="1">
        <v>28983</v>
      </c>
      <c r="B1926" t="s">
        <v>2</v>
      </c>
      <c r="C1926" t="e">
        <f t="shared" si="30"/>
        <v>#VALUE!</v>
      </c>
    </row>
    <row r="1927" spans="1:3" x14ac:dyDescent="0.25">
      <c r="A1927" s="1">
        <v>28984</v>
      </c>
      <c r="B1927" t="s">
        <v>2</v>
      </c>
      <c r="C1927" t="e">
        <f t="shared" si="30"/>
        <v>#VALUE!</v>
      </c>
    </row>
    <row r="1928" spans="1:3" x14ac:dyDescent="0.25">
      <c r="A1928" s="1">
        <v>28985</v>
      </c>
      <c r="B1928" t="s">
        <v>2</v>
      </c>
      <c r="C1928" t="e">
        <f t="shared" si="30"/>
        <v>#VALUE!</v>
      </c>
    </row>
    <row r="1929" spans="1:3" x14ac:dyDescent="0.25">
      <c r="A1929" s="1">
        <v>28986</v>
      </c>
      <c r="B1929" t="s">
        <v>2</v>
      </c>
      <c r="C1929" t="e">
        <f t="shared" si="30"/>
        <v>#VALUE!</v>
      </c>
    </row>
    <row r="1930" spans="1:3" x14ac:dyDescent="0.25">
      <c r="A1930" s="1">
        <v>28987</v>
      </c>
      <c r="B1930" t="s">
        <v>2</v>
      </c>
      <c r="C1930" t="e">
        <f t="shared" si="30"/>
        <v>#VALUE!</v>
      </c>
    </row>
    <row r="1931" spans="1:3" x14ac:dyDescent="0.25">
      <c r="A1931" s="1">
        <v>28988</v>
      </c>
      <c r="B1931" t="s">
        <v>2</v>
      </c>
      <c r="C1931" t="e">
        <f t="shared" si="30"/>
        <v>#VALUE!</v>
      </c>
    </row>
    <row r="1932" spans="1:3" x14ac:dyDescent="0.25">
      <c r="A1932" s="1">
        <v>28989</v>
      </c>
      <c r="B1932" t="s">
        <v>2</v>
      </c>
      <c r="C1932" t="e">
        <f t="shared" si="30"/>
        <v>#VALUE!</v>
      </c>
    </row>
    <row r="1933" spans="1:3" x14ac:dyDescent="0.25">
      <c r="A1933" s="1">
        <v>28990</v>
      </c>
      <c r="B1933" t="s">
        <v>2</v>
      </c>
      <c r="C1933" t="e">
        <f t="shared" si="30"/>
        <v>#VALUE!</v>
      </c>
    </row>
    <row r="1934" spans="1:3" x14ac:dyDescent="0.25">
      <c r="A1934" s="1">
        <v>28991</v>
      </c>
      <c r="B1934" t="s">
        <v>2</v>
      </c>
      <c r="C1934" t="e">
        <f t="shared" si="30"/>
        <v>#VALUE!</v>
      </c>
    </row>
    <row r="1935" spans="1:3" x14ac:dyDescent="0.25">
      <c r="A1935" s="1">
        <v>28992</v>
      </c>
      <c r="B1935" t="s">
        <v>2</v>
      </c>
      <c r="C1935" t="e">
        <f t="shared" si="30"/>
        <v>#VALUE!</v>
      </c>
    </row>
    <row r="1936" spans="1:3" x14ac:dyDescent="0.25">
      <c r="A1936" s="1">
        <v>28993</v>
      </c>
      <c r="B1936" t="s">
        <v>2</v>
      </c>
      <c r="C1936" t="e">
        <f t="shared" si="30"/>
        <v>#VALUE!</v>
      </c>
    </row>
    <row r="1937" spans="1:3" x14ac:dyDescent="0.25">
      <c r="A1937" s="1">
        <v>28994</v>
      </c>
      <c r="B1937" t="s">
        <v>2</v>
      </c>
      <c r="C1937" t="e">
        <f t="shared" si="30"/>
        <v>#VALUE!</v>
      </c>
    </row>
    <row r="1938" spans="1:3" x14ac:dyDescent="0.25">
      <c r="A1938" s="1">
        <v>28995</v>
      </c>
      <c r="B1938" t="s">
        <v>2</v>
      </c>
      <c r="C1938" t="e">
        <f t="shared" si="30"/>
        <v>#VALUE!</v>
      </c>
    </row>
    <row r="1939" spans="1:3" x14ac:dyDescent="0.25">
      <c r="A1939" s="1">
        <v>28996</v>
      </c>
      <c r="B1939" t="s">
        <v>2</v>
      </c>
      <c r="C1939" t="e">
        <f t="shared" si="30"/>
        <v>#VALUE!</v>
      </c>
    </row>
    <row r="1940" spans="1:3" x14ac:dyDescent="0.25">
      <c r="A1940" s="1">
        <v>28997</v>
      </c>
      <c r="B1940" t="s">
        <v>2</v>
      </c>
      <c r="C1940" t="e">
        <f t="shared" si="30"/>
        <v>#VALUE!</v>
      </c>
    </row>
    <row r="1941" spans="1:3" x14ac:dyDescent="0.25">
      <c r="A1941" s="1">
        <v>28998</v>
      </c>
      <c r="B1941" t="s">
        <v>2</v>
      </c>
      <c r="C1941" t="e">
        <f t="shared" si="30"/>
        <v>#VALUE!</v>
      </c>
    </row>
    <row r="1942" spans="1:3" x14ac:dyDescent="0.25">
      <c r="A1942" s="1">
        <v>28999</v>
      </c>
      <c r="B1942" t="s">
        <v>2</v>
      </c>
      <c r="C1942" t="e">
        <f t="shared" si="30"/>
        <v>#VALUE!</v>
      </c>
    </row>
    <row r="1943" spans="1:3" x14ac:dyDescent="0.25">
      <c r="A1943" s="1">
        <v>29000</v>
      </c>
      <c r="B1943" t="s">
        <v>2</v>
      </c>
      <c r="C1943" t="e">
        <f t="shared" si="30"/>
        <v>#VALUE!</v>
      </c>
    </row>
    <row r="1944" spans="1:3" x14ac:dyDescent="0.25">
      <c r="A1944" s="1">
        <v>29001</v>
      </c>
      <c r="B1944" t="s">
        <v>2</v>
      </c>
      <c r="C1944" t="e">
        <f t="shared" si="30"/>
        <v>#VALUE!</v>
      </c>
    </row>
    <row r="1945" spans="1:3" x14ac:dyDescent="0.25">
      <c r="A1945" s="1">
        <v>29002</v>
      </c>
      <c r="B1945" t="s">
        <v>2</v>
      </c>
      <c r="C1945" t="e">
        <f t="shared" si="30"/>
        <v>#VALUE!</v>
      </c>
    </row>
    <row r="1946" spans="1:3" x14ac:dyDescent="0.25">
      <c r="A1946" s="1">
        <v>29003</v>
      </c>
      <c r="B1946" t="s">
        <v>2</v>
      </c>
      <c r="C1946" t="e">
        <f t="shared" si="30"/>
        <v>#VALUE!</v>
      </c>
    </row>
    <row r="1947" spans="1:3" x14ac:dyDescent="0.25">
      <c r="A1947" s="1">
        <v>29004</v>
      </c>
      <c r="B1947" t="s">
        <v>2</v>
      </c>
      <c r="C1947" t="e">
        <f t="shared" si="30"/>
        <v>#VALUE!</v>
      </c>
    </row>
    <row r="1948" spans="1:3" x14ac:dyDescent="0.25">
      <c r="A1948" s="1">
        <v>29005</v>
      </c>
      <c r="B1948" t="s">
        <v>2</v>
      </c>
      <c r="C1948" t="e">
        <f t="shared" si="30"/>
        <v>#VALUE!</v>
      </c>
    </row>
    <row r="1949" spans="1:3" x14ac:dyDescent="0.25">
      <c r="A1949" s="1">
        <v>29006</v>
      </c>
      <c r="B1949" t="s">
        <v>2</v>
      </c>
      <c r="C1949" t="e">
        <f t="shared" si="30"/>
        <v>#VALUE!</v>
      </c>
    </row>
    <row r="1950" spans="1:3" x14ac:dyDescent="0.25">
      <c r="A1950" s="1">
        <v>29007</v>
      </c>
      <c r="B1950" t="s">
        <v>2</v>
      </c>
      <c r="C1950" t="e">
        <f t="shared" si="30"/>
        <v>#VALUE!</v>
      </c>
    </row>
    <row r="1951" spans="1:3" x14ac:dyDescent="0.25">
      <c r="A1951" s="1">
        <v>29008</v>
      </c>
      <c r="B1951" t="s">
        <v>2</v>
      </c>
      <c r="C1951" t="e">
        <f t="shared" si="30"/>
        <v>#VALUE!</v>
      </c>
    </row>
    <row r="1952" spans="1:3" x14ac:dyDescent="0.25">
      <c r="A1952" s="1">
        <v>29009</v>
      </c>
      <c r="B1952" t="s">
        <v>2</v>
      </c>
      <c r="C1952" t="e">
        <f t="shared" si="30"/>
        <v>#VALUE!</v>
      </c>
    </row>
    <row r="1953" spans="1:3" x14ac:dyDescent="0.25">
      <c r="A1953" s="1">
        <v>29010</v>
      </c>
      <c r="B1953" t="s">
        <v>2</v>
      </c>
      <c r="C1953" t="e">
        <f t="shared" si="30"/>
        <v>#VALUE!</v>
      </c>
    </row>
    <row r="1954" spans="1:3" x14ac:dyDescent="0.25">
      <c r="A1954" s="1">
        <v>29011</v>
      </c>
      <c r="B1954" t="s">
        <v>2</v>
      </c>
      <c r="C1954" t="e">
        <f t="shared" si="30"/>
        <v>#VALUE!</v>
      </c>
    </row>
    <row r="1955" spans="1:3" x14ac:dyDescent="0.25">
      <c r="A1955" s="1">
        <v>29012</v>
      </c>
      <c r="B1955" t="s">
        <v>2</v>
      </c>
      <c r="C1955" t="e">
        <f t="shared" si="30"/>
        <v>#VALUE!</v>
      </c>
    </row>
    <row r="1956" spans="1:3" x14ac:dyDescent="0.25">
      <c r="A1956" s="1">
        <v>29013</v>
      </c>
      <c r="B1956" t="s">
        <v>2</v>
      </c>
      <c r="C1956" t="e">
        <f t="shared" si="30"/>
        <v>#VALUE!</v>
      </c>
    </row>
    <row r="1957" spans="1:3" x14ac:dyDescent="0.25">
      <c r="A1957" s="1">
        <v>29014</v>
      </c>
      <c r="B1957">
        <v>680.13199999999995</v>
      </c>
      <c r="C1957">
        <f t="shared" si="30"/>
        <v>-4.9830000000000609</v>
      </c>
    </row>
    <row r="1958" spans="1:3" x14ac:dyDescent="0.25">
      <c r="A1958" s="1">
        <v>29015</v>
      </c>
      <c r="B1958">
        <v>680.125</v>
      </c>
      <c r="C1958">
        <f t="shared" si="30"/>
        <v>-4.9900000000000091</v>
      </c>
    </row>
    <row r="1959" spans="1:3" x14ac:dyDescent="0.25">
      <c r="A1959" s="1">
        <v>29016</v>
      </c>
      <c r="B1959">
        <v>680.12400000000002</v>
      </c>
      <c r="C1959">
        <f t="shared" si="30"/>
        <v>-4.9909999999999854</v>
      </c>
    </row>
    <row r="1960" spans="1:3" x14ac:dyDescent="0.25">
      <c r="A1960" s="1">
        <v>29017</v>
      </c>
      <c r="B1960">
        <v>680.12400000000002</v>
      </c>
      <c r="C1960">
        <f t="shared" si="30"/>
        <v>-4.9909999999999854</v>
      </c>
    </row>
    <row r="1961" spans="1:3" x14ac:dyDescent="0.25">
      <c r="A1961" s="1">
        <v>29018</v>
      </c>
      <c r="B1961">
        <v>680.12400000000002</v>
      </c>
      <c r="C1961">
        <f t="shared" si="30"/>
        <v>-4.9909999999999854</v>
      </c>
    </row>
    <row r="1962" spans="1:3" x14ac:dyDescent="0.25">
      <c r="A1962" s="1">
        <v>29019</v>
      </c>
      <c r="B1962">
        <v>680.12400000000002</v>
      </c>
      <c r="C1962">
        <f t="shared" si="30"/>
        <v>-4.9909999999999854</v>
      </c>
    </row>
    <row r="1963" spans="1:3" x14ac:dyDescent="0.25">
      <c r="A1963" s="1">
        <v>29020</v>
      </c>
      <c r="B1963">
        <v>680.12400000000002</v>
      </c>
      <c r="C1963">
        <f t="shared" si="30"/>
        <v>-4.9909999999999854</v>
      </c>
    </row>
    <row r="1964" spans="1:3" x14ac:dyDescent="0.25">
      <c r="A1964" s="1">
        <v>29021</v>
      </c>
      <c r="B1964">
        <v>680.125</v>
      </c>
      <c r="C1964">
        <f t="shared" si="30"/>
        <v>-4.9900000000000091</v>
      </c>
    </row>
    <row r="1965" spans="1:3" x14ac:dyDescent="0.25">
      <c r="A1965" s="1">
        <v>29022</v>
      </c>
      <c r="B1965">
        <v>680.12699999999995</v>
      </c>
      <c r="C1965">
        <f t="shared" si="30"/>
        <v>-4.9880000000000564</v>
      </c>
    </row>
    <row r="1966" spans="1:3" x14ac:dyDescent="0.25">
      <c r="A1966" s="1">
        <v>29023</v>
      </c>
      <c r="B1966">
        <v>680.11599999999999</v>
      </c>
      <c r="C1966">
        <f t="shared" si="30"/>
        <v>-4.9990000000000236</v>
      </c>
    </row>
    <row r="1967" spans="1:3" x14ac:dyDescent="0.25">
      <c r="A1967" s="1">
        <v>29024</v>
      </c>
      <c r="B1967">
        <v>680.10599999999999</v>
      </c>
      <c r="C1967">
        <f t="shared" si="30"/>
        <v>-5.0090000000000146</v>
      </c>
    </row>
    <row r="1968" spans="1:3" x14ac:dyDescent="0.25">
      <c r="A1968" s="1">
        <v>29025</v>
      </c>
      <c r="B1968">
        <v>680.09500000000003</v>
      </c>
      <c r="C1968">
        <f t="shared" si="30"/>
        <v>-5.0199999999999818</v>
      </c>
    </row>
    <row r="1969" spans="1:3" x14ac:dyDescent="0.25">
      <c r="A1969" s="1">
        <v>29026</v>
      </c>
      <c r="B1969">
        <v>680.07299999999998</v>
      </c>
      <c r="C1969">
        <f t="shared" si="30"/>
        <v>-5.04200000000003</v>
      </c>
    </row>
    <row r="1970" spans="1:3" x14ac:dyDescent="0.25">
      <c r="A1970" s="1">
        <v>29027</v>
      </c>
      <c r="B1970">
        <v>680.07</v>
      </c>
      <c r="C1970">
        <f t="shared" si="30"/>
        <v>-5.0449999999999591</v>
      </c>
    </row>
    <row r="1971" spans="1:3" x14ac:dyDescent="0.25">
      <c r="A1971" s="1">
        <v>29028</v>
      </c>
      <c r="B1971">
        <v>680.07</v>
      </c>
      <c r="C1971">
        <f t="shared" si="30"/>
        <v>-5.0449999999999591</v>
      </c>
    </row>
    <row r="1972" spans="1:3" x14ac:dyDescent="0.25">
      <c r="A1972" s="1">
        <v>29029</v>
      </c>
      <c r="B1972">
        <v>680.07</v>
      </c>
      <c r="C1972">
        <f t="shared" si="30"/>
        <v>-5.0449999999999591</v>
      </c>
    </row>
    <row r="1973" spans="1:3" x14ac:dyDescent="0.25">
      <c r="A1973" s="1">
        <v>29030</v>
      </c>
      <c r="B1973">
        <v>680.06899999999996</v>
      </c>
      <c r="C1973">
        <f t="shared" si="30"/>
        <v>-5.0460000000000491</v>
      </c>
    </row>
    <row r="1974" spans="1:3" x14ac:dyDescent="0.25">
      <c r="A1974" s="1">
        <v>29031</v>
      </c>
      <c r="B1974">
        <v>680.06100000000004</v>
      </c>
      <c r="C1974">
        <f t="shared" si="30"/>
        <v>-5.0539999999999736</v>
      </c>
    </row>
    <row r="1975" spans="1:3" x14ac:dyDescent="0.25">
      <c r="A1975" s="1">
        <v>29032</v>
      </c>
      <c r="B1975">
        <v>680.05</v>
      </c>
      <c r="C1975">
        <f t="shared" si="30"/>
        <v>-5.0650000000000546</v>
      </c>
    </row>
    <row r="1976" spans="1:3" x14ac:dyDescent="0.25">
      <c r="A1976" s="1">
        <v>29033</v>
      </c>
      <c r="B1976">
        <v>680.04700000000003</v>
      </c>
      <c r="C1976">
        <f t="shared" si="30"/>
        <v>-5.0679999999999836</v>
      </c>
    </row>
    <row r="1977" spans="1:3" x14ac:dyDescent="0.25">
      <c r="A1977" s="1">
        <v>29034</v>
      </c>
      <c r="B1977">
        <v>680.04100000000005</v>
      </c>
      <c r="C1977">
        <f t="shared" si="30"/>
        <v>-5.0739999999999554</v>
      </c>
    </row>
    <row r="1978" spans="1:3" x14ac:dyDescent="0.25">
      <c r="A1978" s="1">
        <v>29035</v>
      </c>
      <c r="B1978">
        <v>680.04</v>
      </c>
      <c r="C1978">
        <f t="shared" si="30"/>
        <v>-5.0750000000000455</v>
      </c>
    </row>
    <row r="1979" spans="1:3" x14ac:dyDescent="0.25">
      <c r="A1979" s="1">
        <v>29036</v>
      </c>
      <c r="B1979">
        <v>680.03899999999999</v>
      </c>
      <c r="C1979">
        <f t="shared" si="30"/>
        <v>-5.0760000000000218</v>
      </c>
    </row>
    <row r="1980" spans="1:3" x14ac:dyDescent="0.25">
      <c r="A1980" s="1">
        <v>29037</v>
      </c>
      <c r="B1980">
        <v>680.03300000000002</v>
      </c>
      <c r="C1980">
        <f t="shared" si="30"/>
        <v>-5.0819999999999936</v>
      </c>
    </row>
    <row r="1981" spans="1:3" x14ac:dyDescent="0.25">
      <c r="A1981" s="1">
        <v>29038</v>
      </c>
      <c r="B1981">
        <v>680.02499999999998</v>
      </c>
      <c r="C1981">
        <f t="shared" si="30"/>
        <v>-5.0900000000000318</v>
      </c>
    </row>
    <row r="1982" spans="1:3" x14ac:dyDescent="0.25">
      <c r="A1982" s="1">
        <v>29039</v>
      </c>
      <c r="B1982">
        <v>680.01800000000003</v>
      </c>
      <c r="C1982">
        <f t="shared" si="30"/>
        <v>-5.09699999999998</v>
      </c>
    </row>
    <row r="1983" spans="1:3" x14ac:dyDescent="0.25">
      <c r="A1983" s="1">
        <v>29040</v>
      </c>
      <c r="B1983">
        <v>680.01099999999997</v>
      </c>
      <c r="C1983">
        <f t="shared" si="30"/>
        <v>-5.1040000000000418</v>
      </c>
    </row>
    <row r="1984" spans="1:3" x14ac:dyDescent="0.25">
      <c r="A1984" s="1">
        <v>29041</v>
      </c>
      <c r="B1984">
        <v>680.01</v>
      </c>
      <c r="C1984">
        <f t="shared" si="30"/>
        <v>-5.1050000000000182</v>
      </c>
    </row>
    <row r="1985" spans="1:3" x14ac:dyDescent="0.25">
      <c r="A1985" s="1">
        <v>29042</v>
      </c>
      <c r="B1985">
        <v>680.01</v>
      </c>
      <c r="C1985">
        <f t="shared" si="30"/>
        <v>-5.1050000000000182</v>
      </c>
    </row>
    <row r="1986" spans="1:3" x14ac:dyDescent="0.25">
      <c r="A1986" s="1">
        <v>29043</v>
      </c>
      <c r="B1986">
        <v>680.01</v>
      </c>
      <c r="C1986">
        <f t="shared" si="30"/>
        <v>-5.1050000000000182</v>
      </c>
    </row>
    <row r="1987" spans="1:3" x14ac:dyDescent="0.25">
      <c r="A1987" s="1">
        <v>29044</v>
      </c>
      <c r="B1987">
        <v>680.01</v>
      </c>
      <c r="C1987">
        <f t="shared" si="30"/>
        <v>-5.1050000000000182</v>
      </c>
    </row>
    <row r="1988" spans="1:3" x14ac:dyDescent="0.25">
      <c r="A1988" s="1">
        <v>29045</v>
      </c>
      <c r="B1988">
        <v>680.01</v>
      </c>
      <c r="C1988">
        <f t="shared" si="30"/>
        <v>-5.1050000000000182</v>
      </c>
    </row>
    <row r="1989" spans="1:3" x14ac:dyDescent="0.25">
      <c r="A1989" s="1">
        <v>29046</v>
      </c>
      <c r="B1989">
        <v>680.00900000000001</v>
      </c>
      <c r="C1989">
        <f t="shared" ref="C1989:C2052" si="31">B1989-$B$2</f>
        <v>-5.1059999999999945</v>
      </c>
    </row>
    <row r="1990" spans="1:3" x14ac:dyDescent="0.25">
      <c r="A1990" s="1">
        <v>29047</v>
      </c>
      <c r="B1990">
        <v>680.00199999999995</v>
      </c>
      <c r="C1990">
        <f t="shared" si="31"/>
        <v>-5.1130000000000564</v>
      </c>
    </row>
    <row r="1991" spans="1:3" x14ac:dyDescent="0.25">
      <c r="A1991" s="1">
        <v>29048</v>
      </c>
      <c r="B1991">
        <v>679.99</v>
      </c>
      <c r="C1991">
        <f t="shared" si="31"/>
        <v>-5.125</v>
      </c>
    </row>
    <row r="1992" spans="1:3" x14ac:dyDescent="0.25">
      <c r="A1992" s="1">
        <v>29049</v>
      </c>
      <c r="B1992">
        <v>679.98800000000006</v>
      </c>
      <c r="C1992">
        <f t="shared" si="31"/>
        <v>-5.1269999999999527</v>
      </c>
    </row>
    <row r="1993" spans="1:3" x14ac:dyDescent="0.25">
      <c r="A1993" s="1">
        <v>29050</v>
      </c>
      <c r="B1993">
        <v>679.98099999999999</v>
      </c>
      <c r="C1993">
        <f t="shared" si="31"/>
        <v>-5.1340000000000146</v>
      </c>
    </row>
    <row r="1994" spans="1:3" x14ac:dyDescent="0.25">
      <c r="A1994" s="1">
        <v>29051</v>
      </c>
      <c r="B1994">
        <v>679.94200000000001</v>
      </c>
      <c r="C1994">
        <f t="shared" si="31"/>
        <v>-5.1730000000000018</v>
      </c>
    </row>
    <row r="1995" spans="1:3" x14ac:dyDescent="0.25">
      <c r="A1995" s="1">
        <v>29052</v>
      </c>
      <c r="B1995">
        <v>679.94</v>
      </c>
      <c r="C1995">
        <f t="shared" si="31"/>
        <v>-5.1749999999999545</v>
      </c>
    </row>
    <row r="1996" spans="1:3" x14ac:dyDescent="0.25">
      <c r="A1996" s="1">
        <v>29053</v>
      </c>
      <c r="B1996">
        <v>679.96900000000005</v>
      </c>
      <c r="C1996">
        <f t="shared" si="31"/>
        <v>-5.1459999999999582</v>
      </c>
    </row>
    <row r="1997" spans="1:3" x14ac:dyDescent="0.25">
      <c r="A1997" s="1">
        <v>29054</v>
      </c>
      <c r="B1997">
        <v>679.98199999999997</v>
      </c>
      <c r="C1997">
        <f t="shared" si="31"/>
        <v>-5.1330000000000382</v>
      </c>
    </row>
    <row r="1998" spans="1:3" x14ac:dyDescent="0.25">
      <c r="A1998" s="1">
        <v>29055</v>
      </c>
      <c r="B1998">
        <v>680.00900000000001</v>
      </c>
      <c r="C1998">
        <f t="shared" si="31"/>
        <v>-5.1059999999999945</v>
      </c>
    </row>
    <row r="1999" spans="1:3" x14ac:dyDescent="0.25">
      <c r="A1999" s="1">
        <v>29056</v>
      </c>
      <c r="B1999">
        <v>680.04600000000005</v>
      </c>
      <c r="C1999">
        <f t="shared" si="31"/>
        <v>-5.06899999999996</v>
      </c>
    </row>
    <row r="2000" spans="1:3" x14ac:dyDescent="0.25">
      <c r="A2000" s="1">
        <v>29057</v>
      </c>
      <c r="B2000">
        <v>680.05200000000002</v>
      </c>
      <c r="C2000">
        <f t="shared" si="31"/>
        <v>-5.0629999999999882</v>
      </c>
    </row>
    <row r="2001" spans="1:3" x14ac:dyDescent="0.25">
      <c r="A2001" s="1">
        <v>29058</v>
      </c>
      <c r="B2001">
        <v>680.05100000000004</v>
      </c>
      <c r="C2001">
        <f t="shared" si="31"/>
        <v>-5.0639999999999645</v>
      </c>
    </row>
    <row r="2002" spans="1:3" x14ac:dyDescent="0.25">
      <c r="A2002" s="1">
        <v>29059</v>
      </c>
      <c r="B2002">
        <v>680.04399999999998</v>
      </c>
      <c r="C2002">
        <f t="shared" si="31"/>
        <v>-5.0710000000000264</v>
      </c>
    </row>
    <row r="2003" spans="1:3" x14ac:dyDescent="0.25">
      <c r="A2003" s="1">
        <v>29060</v>
      </c>
      <c r="B2003">
        <v>680.04499999999996</v>
      </c>
      <c r="C2003">
        <f t="shared" si="31"/>
        <v>-5.07000000000005</v>
      </c>
    </row>
    <row r="2004" spans="1:3" x14ac:dyDescent="0.25">
      <c r="A2004" s="1">
        <v>29061</v>
      </c>
      <c r="B2004">
        <v>680.06100000000004</v>
      </c>
      <c r="C2004">
        <f t="shared" si="31"/>
        <v>-5.0539999999999736</v>
      </c>
    </row>
    <row r="2005" spans="1:3" x14ac:dyDescent="0.25">
      <c r="A2005" s="1">
        <v>29062</v>
      </c>
      <c r="B2005">
        <v>680.08299999999997</v>
      </c>
      <c r="C2005">
        <f t="shared" si="31"/>
        <v>-5.0320000000000391</v>
      </c>
    </row>
    <row r="2006" spans="1:3" x14ac:dyDescent="0.25">
      <c r="A2006" s="1">
        <v>29063</v>
      </c>
      <c r="B2006">
        <v>680.13099999999997</v>
      </c>
      <c r="C2006">
        <f t="shared" si="31"/>
        <v>-4.9840000000000373</v>
      </c>
    </row>
    <row r="2007" spans="1:3" x14ac:dyDescent="0.25">
      <c r="A2007" s="1">
        <v>29064</v>
      </c>
      <c r="B2007">
        <v>680.16399999999999</v>
      </c>
      <c r="C2007">
        <f t="shared" si="31"/>
        <v>-4.9510000000000218</v>
      </c>
    </row>
    <row r="2008" spans="1:3" x14ac:dyDescent="0.25">
      <c r="A2008" s="1">
        <v>29065</v>
      </c>
      <c r="B2008">
        <v>680.16899999999998</v>
      </c>
      <c r="C2008">
        <f t="shared" si="31"/>
        <v>-4.9460000000000264</v>
      </c>
    </row>
    <row r="2009" spans="1:3" x14ac:dyDescent="0.25">
      <c r="A2009" s="1">
        <v>29066</v>
      </c>
      <c r="B2009">
        <v>680.16700000000003</v>
      </c>
      <c r="C2009">
        <f t="shared" si="31"/>
        <v>-4.9479999999999791</v>
      </c>
    </row>
    <row r="2010" spans="1:3" x14ac:dyDescent="0.25">
      <c r="A2010" s="1">
        <v>29067</v>
      </c>
      <c r="B2010">
        <v>680.15300000000002</v>
      </c>
      <c r="C2010">
        <f t="shared" si="31"/>
        <v>-4.9619999999999891</v>
      </c>
    </row>
    <row r="2011" spans="1:3" x14ac:dyDescent="0.25">
      <c r="A2011" s="1">
        <v>29068</v>
      </c>
      <c r="B2011">
        <v>680.15</v>
      </c>
      <c r="C2011">
        <f t="shared" si="31"/>
        <v>-4.9650000000000318</v>
      </c>
    </row>
    <row r="2012" spans="1:3" x14ac:dyDescent="0.25">
      <c r="A2012" s="1">
        <v>29069</v>
      </c>
      <c r="B2012">
        <v>680.14300000000003</v>
      </c>
      <c r="C2012">
        <f t="shared" si="31"/>
        <v>-4.97199999999998</v>
      </c>
    </row>
    <row r="2013" spans="1:3" x14ac:dyDescent="0.25">
      <c r="A2013" s="1">
        <v>29070</v>
      </c>
      <c r="B2013">
        <v>680.14</v>
      </c>
      <c r="C2013">
        <f t="shared" si="31"/>
        <v>-4.9750000000000227</v>
      </c>
    </row>
    <row r="2014" spans="1:3" x14ac:dyDescent="0.25">
      <c r="A2014" s="1">
        <v>29071</v>
      </c>
      <c r="B2014">
        <v>680.125</v>
      </c>
      <c r="C2014">
        <f t="shared" si="31"/>
        <v>-4.9900000000000091</v>
      </c>
    </row>
    <row r="2015" spans="1:3" x14ac:dyDescent="0.25">
      <c r="A2015" s="1">
        <v>29072</v>
      </c>
      <c r="B2015">
        <v>680.11599999999999</v>
      </c>
      <c r="C2015">
        <f t="shared" si="31"/>
        <v>-4.9990000000000236</v>
      </c>
    </row>
    <row r="2016" spans="1:3" x14ac:dyDescent="0.25">
      <c r="A2016" s="1">
        <v>29073</v>
      </c>
      <c r="B2016">
        <v>680.11300000000006</v>
      </c>
      <c r="C2016">
        <f t="shared" si="31"/>
        <v>-5.0019999999999527</v>
      </c>
    </row>
    <row r="2017" spans="1:3" x14ac:dyDescent="0.25">
      <c r="A2017" s="1">
        <v>29074</v>
      </c>
      <c r="B2017">
        <v>680.09799999999996</v>
      </c>
      <c r="C2017">
        <f t="shared" si="31"/>
        <v>-5.0170000000000528</v>
      </c>
    </row>
    <row r="2018" spans="1:3" x14ac:dyDescent="0.25">
      <c r="A2018" s="1">
        <v>29075</v>
      </c>
      <c r="B2018">
        <v>680.08799999999997</v>
      </c>
      <c r="C2018">
        <f t="shared" si="31"/>
        <v>-5.0270000000000437</v>
      </c>
    </row>
    <row r="2019" spans="1:3" x14ac:dyDescent="0.25">
      <c r="A2019" s="1">
        <v>29076</v>
      </c>
      <c r="B2019">
        <v>680.07899999999995</v>
      </c>
      <c r="C2019">
        <f t="shared" si="31"/>
        <v>-5.0360000000000582</v>
      </c>
    </row>
    <row r="2020" spans="1:3" x14ac:dyDescent="0.25">
      <c r="A2020" s="1">
        <v>29077</v>
      </c>
      <c r="B2020">
        <v>680.07100000000003</v>
      </c>
      <c r="C2020">
        <f t="shared" si="31"/>
        <v>-5.0439999999999827</v>
      </c>
    </row>
    <row r="2021" spans="1:3" x14ac:dyDescent="0.25">
      <c r="A2021" s="1">
        <v>29078</v>
      </c>
      <c r="B2021">
        <v>680.07</v>
      </c>
      <c r="C2021">
        <f t="shared" si="31"/>
        <v>-5.0449999999999591</v>
      </c>
    </row>
    <row r="2022" spans="1:3" x14ac:dyDescent="0.25">
      <c r="A2022" s="1">
        <v>29079</v>
      </c>
      <c r="B2022">
        <v>680.07</v>
      </c>
      <c r="C2022">
        <f t="shared" si="31"/>
        <v>-5.0449999999999591</v>
      </c>
    </row>
    <row r="2023" spans="1:3" x14ac:dyDescent="0.25">
      <c r="A2023" s="1">
        <v>29080</v>
      </c>
      <c r="B2023">
        <v>680.07</v>
      </c>
      <c r="C2023">
        <f t="shared" si="31"/>
        <v>-5.0449999999999591</v>
      </c>
    </row>
    <row r="2024" spans="1:3" x14ac:dyDescent="0.25">
      <c r="A2024" s="1">
        <v>29081</v>
      </c>
      <c r="B2024">
        <v>680.07299999999998</v>
      </c>
      <c r="C2024">
        <f t="shared" si="31"/>
        <v>-5.04200000000003</v>
      </c>
    </row>
    <row r="2025" spans="1:3" x14ac:dyDescent="0.25">
      <c r="A2025" s="1">
        <v>29082</v>
      </c>
      <c r="B2025">
        <v>680.09400000000005</v>
      </c>
      <c r="C2025">
        <f t="shared" si="31"/>
        <v>-5.0209999999999582</v>
      </c>
    </row>
    <row r="2026" spans="1:3" x14ac:dyDescent="0.25">
      <c r="A2026" s="1">
        <v>29083</v>
      </c>
      <c r="B2026">
        <v>680.09799999999996</v>
      </c>
      <c r="C2026">
        <f t="shared" si="31"/>
        <v>-5.0170000000000528</v>
      </c>
    </row>
    <row r="2027" spans="1:3" x14ac:dyDescent="0.25">
      <c r="A2027" s="1">
        <v>29084</v>
      </c>
      <c r="B2027">
        <v>680.10699999999997</v>
      </c>
      <c r="C2027">
        <f t="shared" si="31"/>
        <v>-5.0080000000000382</v>
      </c>
    </row>
    <row r="2028" spans="1:3" x14ac:dyDescent="0.25">
      <c r="A2028" s="1">
        <v>29085</v>
      </c>
      <c r="B2028">
        <v>680.12199999999996</v>
      </c>
      <c r="C2028">
        <f t="shared" si="31"/>
        <v>-4.9930000000000518</v>
      </c>
    </row>
    <row r="2029" spans="1:3" x14ac:dyDescent="0.25">
      <c r="A2029" s="1">
        <v>29086</v>
      </c>
      <c r="B2029">
        <v>680.12300000000005</v>
      </c>
      <c r="C2029">
        <f t="shared" si="31"/>
        <v>-4.9919999999999618</v>
      </c>
    </row>
    <row r="2030" spans="1:3" x14ac:dyDescent="0.25">
      <c r="A2030" s="1">
        <v>29087</v>
      </c>
      <c r="B2030">
        <v>680.11500000000001</v>
      </c>
      <c r="C2030">
        <f t="shared" si="31"/>
        <v>-5</v>
      </c>
    </row>
    <row r="2031" spans="1:3" x14ac:dyDescent="0.25">
      <c r="A2031" s="1">
        <v>29088</v>
      </c>
      <c r="B2031">
        <v>680.10599999999999</v>
      </c>
      <c r="C2031">
        <f t="shared" si="31"/>
        <v>-5.0090000000000146</v>
      </c>
    </row>
    <row r="2032" spans="1:3" x14ac:dyDescent="0.25">
      <c r="A2032" s="1">
        <v>29089</v>
      </c>
      <c r="B2032">
        <v>680.09699999999998</v>
      </c>
      <c r="C2032">
        <f t="shared" si="31"/>
        <v>-5.0180000000000291</v>
      </c>
    </row>
    <row r="2033" spans="1:3" x14ac:dyDescent="0.25">
      <c r="A2033" s="1">
        <v>29090</v>
      </c>
      <c r="B2033">
        <v>680.08900000000006</v>
      </c>
      <c r="C2033">
        <f t="shared" si="31"/>
        <v>-5.0259999999999536</v>
      </c>
    </row>
    <row r="2034" spans="1:3" x14ac:dyDescent="0.25">
      <c r="A2034" s="1">
        <v>29091</v>
      </c>
      <c r="B2034">
        <v>680.09699999999998</v>
      </c>
      <c r="C2034">
        <f t="shared" si="31"/>
        <v>-5.0180000000000291</v>
      </c>
    </row>
    <row r="2035" spans="1:3" x14ac:dyDescent="0.25">
      <c r="A2035" s="1">
        <v>29092</v>
      </c>
      <c r="B2035">
        <v>680.154</v>
      </c>
      <c r="C2035">
        <f t="shared" si="31"/>
        <v>-4.9610000000000127</v>
      </c>
    </row>
    <row r="2036" spans="1:3" x14ac:dyDescent="0.25">
      <c r="A2036" s="1">
        <v>29093</v>
      </c>
      <c r="B2036">
        <v>680.18399999999997</v>
      </c>
      <c r="C2036">
        <f t="shared" si="31"/>
        <v>-4.93100000000004</v>
      </c>
    </row>
    <row r="2037" spans="1:3" x14ac:dyDescent="0.25">
      <c r="A2037" s="1">
        <v>29094</v>
      </c>
      <c r="B2037">
        <v>680.18799999999999</v>
      </c>
      <c r="C2037">
        <f t="shared" si="31"/>
        <v>-4.9270000000000209</v>
      </c>
    </row>
    <row r="2038" spans="1:3" x14ac:dyDescent="0.25">
      <c r="A2038" s="1">
        <v>29095</v>
      </c>
      <c r="B2038">
        <v>680.19399999999996</v>
      </c>
      <c r="C2038">
        <f t="shared" si="31"/>
        <v>-4.9210000000000491</v>
      </c>
    </row>
    <row r="2039" spans="1:3" x14ac:dyDescent="0.25">
      <c r="A2039" s="1">
        <v>29096</v>
      </c>
      <c r="B2039">
        <v>680.18799999999999</v>
      </c>
      <c r="C2039">
        <f t="shared" si="31"/>
        <v>-4.9270000000000209</v>
      </c>
    </row>
    <row r="2040" spans="1:3" x14ac:dyDescent="0.25">
      <c r="A2040" s="1">
        <v>29097</v>
      </c>
      <c r="B2040">
        <v>680.18700000000001</v>
      </c>
      <c r="C2040">
        <f t="shared" si="31"/>
        <v>-4.9279999999999973</v>
      </c>
    </row>
    <row r="2041" spans="1:3" x14ac:dyDescent="0.25">
      <c r="A2041" s="1">
        <v>29098</v>
      </c>
      <c r="B2041">
        <v>680.18700000000001</v>
      </c>
      <c r="C2041">
        <f t="shared" si="31"/>
        <v>-4.9279999999999973</v>
      </c>
    </row>
    <row r="2042" spans="1:3" x14ac:dyDescent="0.25">
      <c r="A2042" s="1">
        <v>29099</v>
      </c>
      <c r="B2042">
        <v>680.18799999999999</v>
      </c>
      <c r="C2042">
        <f t="shared" si="31"/>
        <v>-4.9270000000000209</v>
      </c>
    </row>
    <row r="2043" spans="1:3" x14ac:dyDescent="0.25">
      <c r="A2043" s="1">
        <v>29100</v>
      </c>
      <c r="B2043">
        <v>680.19600000000003</v>
      </c>
      <c r="C2043">
        <f t="shared" si="31"/>
        <v>-4.9189999999999827</v>
      </c>
    </row>
    <row r="2044" spans="1:3" x14ac:dyDescent="0.25">
      <c r="A2044" s="1">
        <v>29101</v>
      </c>
      <c r="B2044">
        <v>680.20500000000004</v>
      </c>
      <c r="C2044">
        <f t="shared" si="31"/>
        <v>-4.9099999999999682</v>
      </c>
    </row>
    <row r="2045" spans="1:3" x14ac:dyDescent="0.25">
      <c r="A2045" s="1">
        <v>29102</v>
      </c>
      <c r="B2045">
        <v>680.21</v>
      </c>
      <c r="C2045">
        <f t="shared" si="31"/>
        <v>-4.9049999999999727</v>
      </c>
    </row>
    <row r="2046" spans="1:3" x14ac:dyDescent="0.25">
      <c r="A2046" s="1">
        <v>29103</v>
      </c>
      <c r="B2046">
        <v>680.18700000000001</v>
      </c>
      <c r="C2046">
        <f t="shared" si="31"/>
        <v>-4.9279999999999973</v>
      </c>
    </row>
    <row r="2047" spans="1:3" x14ac:dyDescent="0.25">
      <c r="A2047" s="1">
        <v>29104</v>
      </c>
      <c r="B2047">
        <v>680.16300000000001</v>
      </c>
      <c r="C2047">
        <f t="shared" si="31"/>
        <v>-4.9519999999999982</v>
      </c>
    </row>
    <row r="2048" spans="1:3" x14ac:dyDescent="0.25">
      <c r="A2048" s="1">
        <v>29105</v>
      </c>
      <c r="B2048">
        <v>680.15700000000004</v>
      </c>
      <c r="C2048">
        <f t="shared" si="31"/>
        <v>-4.95799999999997</v>
      </c>
    </row>
    <row r="2049" spans="1:3" x14ac:dyDescent="0.25">
      <c r="A2049" s="1">
        <v>29106</v>
      </c>
      <c r="B2049">
        <v>680.13199999999995</v>
      </c>
      <c r="C2049">
        <f t="shared" si="31"/>
        <v>-4.9830000000000609</v>
      </c>
    </row>
    <row r="2050" spans="1:3" x14ac:dyDescent="0.25">
      <c r="A2050" s="1">
        <v>29107</v>
      </c>
      <c r="B2050">
        <v>680.1</v>
      </c>
      <c r="C2050">
        <f t="shared" si="31"/>
        <v>-5.0149999999999864</v>
      </c>
    </row>
    <row r="2051" spans="1:3" x14ac:dyDescent="0.25">
      <c r="A2051" s="1">
        <v>29108</v>
      </c>
      <c r="B2051">
        <v>680.08900000000006</v>
      </c>
      <c r="C2051">
        <f t="shared" si="31"/>
        <v>-5.0259999999999536</v>
      </c>
    </row>
    <row r="2052" spans="1:3" x14ac:dyDescent="0.25">
      <c r="A2052" s="1">
        <v>29109</v>
      </c>
      <c r="B2052">
        <v>680.08699999999999</v>
      </c>
      <c r="C2052">
        <f t="shared" si="31"/>
        <v>-5.02800000000002</v>
      </c>
    </row>
    <row r="2053" spans="1:3" x14ac:dyDescent="0.25">
      <c r="A2053" s="1">
        <v>29110</v>
      </c>
      <c r="B2053">
        <v>680.08100000000002</v>
      </c>
      <c r="C2053">
        <f t="shared" ref="C2053:C2116" si="32">B2053-$B$2</f>
        <v>-5.0339999999999918</v>
      </c>
    </row>
    <row r="2054" spans="1:3" x14ac:dyDescent="0.25">
      <c r="A2054" s="1">
        <v>29111</v>
      </c>
      <c r="B2054">
        <v>680.08799999999997</v>
      </c>
      <c r="C2054">
        <f t="shared" si="32"/>
        <v>-5.0270000000000437</v>
      </c>
    </row>
    <row r="2055" spans="1:3" x14ac:dyDescent="0.25">
      <c r="A2055" s="1">
        <v>29112</v>
      </c>
      <c r="B2055">
        <v>680.096</v>
      </c>
      <c r="C2055">
        <f t="shared" si="32"/>
        <v>-5.0190000000000055</v>
      </c>
    </row>
    <row r="2056" spans="1:3" x14ac:dyDescent="0.25">
      <c r="A2056" s="1">
        <v>29113</v>
      </c>
      <c r="B2056">
        <v>680.096</v>
      </c>
      <c r="C2056">
        <f t="shared" si="32"/>
        <v>-5.0190000000000055</v>
      </c>
    </row>
    <row r="2057" spans="1:3" x14ac:dyDescent="0.25">
      <c r="A2057" s="1">
        <v>29114</v>
      </c>
      <c r="B2057">
        <v>680.08900000000006</v>
      </c>
      <c r="C2057">
        <f t="shared" si="32"/>
        <v>-5.0259999999999536</v>
      </c>
    </row>
    <row r="2058" spans="1:3" x14ac:dyDescent="0.25">
      <c r="A2058" s="1">
        <v>29115</v>
      </c>
      <c r="B2058">
        <v>680.08699999999999</v>
      </c>
      <c r="C2058">
        <f t="shared" si="32"/>
        <v>-5.02800000000002</v>
      </c>
    </row>
    <row r="2059" spans="1:3" x14ac:dyDescent="0.25">
      <c r="A2059" s="1">
        <v>29116</v>
      </c>
      <c r="B2059">
        <v>680.07899999999995</v>
      </c>
      <c r="C2059">
        <f t="shared" si="32"/>
        <v>-5.0360000000000582</v>
      </c>
    </row>
    <row r="2060" spans="1:3" x14ac:dyDescent="0.25">
      <c r="A2060" s="1">
        <v>29117</v>
      </c>
      <c r="B2060">
        <v>680.072</v>
      </c>
      <c r="C2060">
        <f t="shared" si="32"/>
        <v>-5.0430000000000064</v>
      </c>
    </row>
    <row r="2061" spans="1:3" x14ac:dyDescent="0.25">
      <c r="A2061" s="1">
        <v>29118</v>
      </c>
      <c r="B2061">
        <v>680.07799999999997</v>
      </c>
      <c r="C2061">
        <f t="shared" si="32"/>
        <v>-5.0370000000000346</v>
      </c>
    </row>
    <row r="2062" spans="1:3" x14ac:dyDescent="0.25">
      <c r="A2062" s="1">
        <v>29119</v>
      </c>
      <c r="B2062">
        <v>680.07899999999995</v>
      </c>
      <c r="C2062">
        <f t="shared" si="32"/>
        <v>-5.0360000000000582</v>
      </c>
    </row>
    <row r="2063" spans="1:3" x14ac:dyDescent="0.25">
      <c r="A2063" s="1">
        <v>29120</v>
      </c>
      <c r="B2063">
        <v>680.08</v>
      </c>
      <c r="C2063">
        <f t="shared" si="32"/>
        <v>-5.0349999999999682</v>
      </c>
    </row>
    <row r="2064" spans="1:3" x14ac:dyDescent="0.25">
      <c r="A2064" s="1">
        <v>29121</v>
      </c>
      <c r="B2064">
        <v>680.08699999999999</v>
      </c>
      <c r="C2064">
        <f t="shared" si="32"/>
        <v>-5.02800000000002</v>
      </c>
    </row>
    <row r="2065" spans="1:3" x14ac:dyDescent="0.25">
      <c r="A2065" s="1">
        <v>29122</v>
      </c>
      <c r="B2065">
        <v>680.09</v>
      </c>
      <c r="C2065">
        <f t="shared" si="32"/>
        <v>-5.0249999999999773</v>
      </c>
    </row>
    <row r="2066" spans="1:3" x14ac:dyDescent="0.25">
      <c r="A2066" s="1">
        <v>29123</v>
      </c>
      <c r="B2066">
        <v>680.10500000000002</v>
      </c>
      <c r="C2066">
        <f t="shared" si="32"/>
        <v>-5.0099999999999909</v>
      </c>
    </row>
    <row r="2067" spans="1:3" x14ac:dyDescent="0.25">
      <c r="A2067" s="1">
        <v>29124</v>
      </c>
      <c r="B2067">
        <v>680.11400000000003</v>
      </c>
      <c r="C2067">
        <f t="shared" si="32"/>
        <v>-5.0009999999999764</v>
      </c>
    </row>
    <row r="2068" spans="1:3" x14ac:dyDescent="0.25">
      <c r="A2068" s="1">
        <v>29125</v>
      </c>
      <c r="B2068">
        <v>680.11500000000001</v>
      </c>
      <c r="C2068">
        <f t="shared" si="32"/>
        <v>-5</v>
      </c>
    </row>
    <row r="2069" spans="1:3" x14ac:dyDescent="0.25">
      <c r="A2069" s="1">
        <v>29126</v>
      </c>
      <c r="B2069">
        <v>680.11699999999996</v>
      </c>
      <c r="C2069">
        <f t="shared" si="32"/>
        <v>-4.9980000000000473</v>
      </c>
    </row>
    <row r="2070" spans="1:3" x14ac:dyDescent="0.25">
      <c r="A2070" s="1">
        <v>29127</v>
      </c>
      <c r="B2070">
        <v>680.13400000000001</v>
      </c>
      <c r="C2070">
        <f t="shared" si="32"/>
        <v>-4.9809999999999945</v>
      </c>
    </row>
    <row r="2071" spans="1:3" x14ac:dyDescent="0.25">
      <c r="A2071" s="1">
        <v>29128</v>
      </c>
      <c r="B2071">
        <v>680.15700000000004</v>
      </c>
      <c r="C2071">
        <f t="shared" si="32"/>
        <v>-4.95799999999997</v>
      </c>
    </row>
    <row r="2072" spans="1:3" x14ac:dyDescent="0.25">
      <c r="A2072" s="1">
        <v>29129</v>
      </c>
      <c r="B2072">
        <v>680.16</v>
      </c>
      <c r="C2072">
        <f t="shared" si="32"/>
        <v>-4.9550000000000409</v>
      </c>
    </row>
    <row r="2073" spans="1:3" x14ac:dyDescent="0.25">
      <c r="A2073" s="1">
        <v>29130</v>
      </c>
      <c r="B2073">
        <v>680.16</v>
      </c>
      <c r="C2073">
        <f t="shared" si="32"/>
        <v>-4.9550000000000409</v>
      </c>
    </row>
    <row r="2074" spans="1:3" x14ac:dyDescent="0.25">
      <c r="A2074" s="1">
        <v>29131</v>
      </c>
      <c r="B2074">
        <v>680.16</v>
      </c>
      <c r="C2074">
        <f t="shared" si="32"/>
        <v>-4.9550000000000409</v>
      </c>
    </row>
    <row r="2075" spans="1:3" x14ac:dyDescent="0.25">
      <c r="A2075" s="1">
        <v>29132</v>
      </c>
      <c r="B2075">
        <v>680.15800000000002</v>
      </c>
      <c r="C2075">
        <f t="shared" si="32"/>
        <v>-4.9569999999999936</v>
      </c>
    </row>
    <row r="2076" spans="1:3" x14ac:dyDescent="0.25">
      <c r="A2076" s="1">
        <v>29133</v>
      </c>
      <c r="B2076">
        <v>680.14200000000005</v>
      </c>
      <c r="C2076">
        <f t="shared" si="32"/>
        <v>-4.9729999999999563</v>
      </c>
    </row>
    <row r="2077" spans="1:3" x14ac:dyDescent="0.25">
      <c r="A2077" s="1">
        <v>29134</v>
      </c>
      <c r="B2077">
        <v>680.125</v>
      </c>
      <c r="C2077">
        <f t="shared" si="32"/>
        <v>-4.9900000000000091</v>
      </c>
    </row>
    <row r="2078" spans="1:3" x14ac:dyDescent="0.25">
      <c r="A2078" s="1">
        <v>29135</v>
      </c>
      <c r="B2078">
        <v>680.11400000000003</v>
      </c>
      <c r="C2078">
        <f t="shared" si="32"/>
        <v>-5.0009999999999764</v>
      </c>
    </row>
    <row r="2079" spans="1:3" x14ac:dyDescent="0.25">
      <c r="A2079" s="1">
        <v>29136</v>
      </c>
      <c r="B2079">
        <v>680.096</v>
      </c>
      <c r="C2079">
        <f t="shared" si="32"/>
        <v>-5.0190000000000055</v>
      </c>
    </row>
    <row r="2080" spans="1:3" x14ac:dyDescent="0.25">
      <c r="A2080" s="1">
        <v>29137</v>
      </c>
      <c r="B2080">
        <v>680.072</v>
      </c>
      <c r="C2080">
        <f t="shared" si="32"/>
        <v>-5.0430000000000064</v>
      </c>
    </row>
    <row r="2081" spans="1:3" x14ac:dyDescent="0.25">
      <c r="A2081" s="1">
        <v>29138</v>
      </c>
      <c r="B2081">
        <v>680.06200000000001</v>
      </c>
      <c r="C2081">
        <f t="shared" si="32"/>
        <v>-5.0529999999999973</v>
      </c>
    </row>
    <row r="2082" spans="1:3" x14ac:dyDescent="0.25">
      <c r="A2082" s="1">
        <v>29139</v>
      </c>
      <c r="B2082">
        <v>680.06100000000004</v>
      </c>
      <c r="C2082">
        <f t="shared" si="32"/>
        <v>-5.0539999999999736</v>
      </c>
    </row>
    <row r="2083" spans="1:3" x14ac:dyDescent="0.25">
      <c r="A2083" s="1">
        <v>29140</v>
      </c>
      <c r="B2083">
        <v>680.06100000000004</v>
      </c>
      <c r="C2083">
        <f t="shared" si="32"/>
        <v>-5.0539999999999736</v>
      </c>
    </row>
    <row r="2084" spans="1:3" x14ac:dyDescent="0.25">
      <c r="A2084" s="1">
        <v>29141</v>
      </c>
      <c r="B2084">
        <v>680.06100000000004</v>
      </c>
      <c r="C2084">
        <f t="shared" si="32"/>
        <v>-5.0539999999999736</v>
      </c>
    </row>
    <row r="2085" spans="1:3" x14ac:dyDescent="0.25">
      <c r="A2085" s="1">
        <v>29142</v>
      </c>
      <c r="B2085">
        <v>680.06100000000004</v>
      </c>
      <c r="C2085">
        <f t="shared" si="32"/>
        <v>-5.0539999999999736</v>
      </c>
    </row>
    <row r="2086" spans="1:3" x14ac:dyDescent="0.25">
      <c r="A2086" s="1">
        <v>29143</v>
      </c>
      <c r="B2086">
        <v>680.06100000000004</v>
      </c>
      <c r="C2086">
        <f t="shared" si="32"/>
        <v>-5.0539999999999736</v>
      </c>
    </row>
    <row r="2087" spans="1:3" x14ac:dyDescent="0.25">
      <c r="A2087" s="1">
        <v>29144</v>
      </c>
      <c r="B2087">
        <v>680.06200000000001</v>
      </c>
      <c r="C2087">
        <f t="shared" si="32"/>
        <v>-5.0529999999999973</v>
      </c>
    </row>
    <row r="2088" spans="1:3" x14ac:dyDescent="0.25">
      <c r="A2088" s="1">
        <v>29145</v>
      </c>
      <c r="B2088">
        <v>680.06899999999996</v>
      </c>
      <c r="C2088">
        <f t="shared" si="32"/>
        <v>-5.0460000000000491</v>
      </c>
    </row>
    <row r="2089" spans="1:3" x14ac:dyDescent="0.25">
      <c r="A2089" s="1">
        <v>29146</v>
      </c>
      <c r="B2089">
        <v>680.07100000000003</v>
      </c>
      <c r="C2089">
        <f t="shared" si="32"/>
        <v>-5.0439999999999827</v>
      </c>
    </row>
    <row r="2090" spans="1:3" x14ac:dyDescent="0.25">
      <c r="A2090" s="1">
        <v>29147</v>
      </c>
      <c r="B2090">
        <v>680.07799999999997</v>
      </c>
      <c r="C2090">
        <f t="shared" si="32"/>
        <v>-5.0370000000000346</v>
      </c>
    </row>
    <row r="2091" spans="1:3" x14ac:dyDescent="0.25">
      <c r="A2091" s="1">
        <v>29148</v>
      </c>
      <c r="B2091">
        <v>680.07799999999997</v>
      </c>
      <c r="C2091">
        <f t="shared" si="32"/>
        <v>-5.0370000000000346</v>
      </c>
    </row>
    <row r="2092" spans="1:3" x14ac:dyDescent="0.25">
      <c r="A2092" s="1">
        <v>29149</v>
      </c>
      <c r="B2092">
        <v>680.07100000000003</v>
      </c>
      <c r="C2092">
        <f t="shared" si="32"/>
        <v>-5.0439999999999827</v>
      </c>
    </row>
    <row r="2093" spans="1:3" x14ac:dyDescent="0.25">
      <c r="A2093" s="1">
        <v>29150</v>
      </c>
      <c r="B2093">
        <v>680.07</v>
      </c>
      <c r="C2093">
        <f t="shared" si="32"/>
        <v>-5.0449999999999591</v>
      </c>
    </row>
    <row r="2094" spans="1:3" x14ac:dyDescent="0.25">
      <c r="A2094" s="1">
        <v>29151</v>
      </c>
      <c r="B2094">
        <v>680.07600000000002</v>
      </c>
      <c r="C2094">
        <f t="shared" si="32"/>
        <v>-5.0389999999999873</v>
      </c>
    </row>
    <row r="2095" spans="1:3" x14ac:dyDescent="0.25">
      <c r="A2095" s="1">
        <v>29152</v>
      </c>
      <c r="B2095">
        <v>680.11300000000006</v>
      </c>
      <c r="C2095">
        <f t="shared" si="32"/>
        <v>-5.0019999999999527</v>
      </c>
    </row>
    <row r="2096" spans="1:3" x14ac:dyDescent="0.25">
      <c r="A2096" s="1">
        <v>29153</v>
      </c>
      <c r="B2096">
        <v>680.13900000000001</v>
      </c>
      <c r="C2096">
        <f t="shared" si="32"/>
        <v>-4.9759999999999991</v>
      </c>
    </row>
    <row r="2097" spans="1:3" x14ac:dyDescent="0.25">
      <c r="A2097" s="1">
        <v>29154</v>
      </c>
      <c r="B2097">
        <v>680.14</v>
      </c>
      <c r="C2097">
        <f t="shared" si="32"/>
        <v>-4.9750000000000227</v>
      </c>
    </row>
    <row r="2098" spans="1:3" x14ac:dyDescent="0.25">
      <c r="A2098" s="1">
        <v>29155</v>
      </c>
      <c r="B2098">
        <v>680.125</v>
      </c>
      <c r="C2098">
        <f t="shared" si="32"/>
        <v>-4.9900000000000091</v>
      </c>
    </row>
    <row r="2099" spans="1:3" x14ac:dyDescent="0.25">
      <c r="A2099" s="1">
        <v>29156</v>
      </c>
      <c r="B2099">
        <v>680.12</v>
      </c>
      <c r="C2099">
        <f t="shared" si="32"/>
        <v>-4.9950000000000045</v>
      </c>
    </row>
    <row r="2100" spans="1:3" x14ac:dyDescent="0.25">
      <c r="A2100" s="1">
        <v>29157</v>
      </c>
      <c r="B2100">
        <v>680.14099999999996</v>
      </c>
      <c r="C2100">
        <f t="shared" si="32"/>
        <v>-4.9740000000000464</v>
      </c>
    </row>
    <row r="2101" spans="1:3" x14ac:dyDescent="0.25">
      <c r="A2101" s="1">
        <v>29158</v>
      </c>
      <c r="B2101">
        <v>680.15899999999999</v>
      </c>
      <c r="C2101">
        <f t="shared" si="32"/>
        <v>-4.9560000000000173</v>
      </c>
    </row>
    <row r="2102" spans="1:3" x14ac:dyDescent="0.25">
      <c r="A2102" s="1">
        <v>29159</v>
      </c>
      <c r="B2102">
        <v>680.16700000000003</v>
      </c>
      <c r="C2102">
        <f t="shared" si="32"/>
        <v>-4.9479999999999791</v>
      </c>
    </row>
    <row r="2103" spans="1:3" x14ac:dyDescent="0.25">
      <c r="A2103" s="1">
        <v>29160</v>
      </c>
      <c r="B2103">
        <v>680.16200000000003</v>
      </c>
      <c r="C2103">
        <f t="shared" si="32"/>
        <v>-4.9529999999999745</v>
      </c>
    </row>
    <row r="2104" spans="1:3" x14ac:dyDescent="0.25">
      <c r="A2104" s="1">
        <v>29161</v>
      </c>
      <c r="B2104">
        <v>680.16800000000001</v>
      </c>
      <c r="C2104">
        <f t="shared" si="32"/>
        <v>-4.9470000000000027</v>
      </c>
    </row>
    <row r="2105" spans="1:3" x14ac:dyDescent="0.25">
      <c r="A2105" s="1">
        <v>29162</v>
      </c>
      <c r="B2105">
        <v>680.16899999999998</v>
      </c>
      <c r="C2105">
        <f t="shared" si="32"/>
        <v>-4.9460000000000264</v>
      </c>
    </row>
    <row r="2106" spans="1:3" x14ac:dyDescent="0.25">
      <c r="A2106" s="1">
        <v>29163</v>
      </c>
      <c r="B2106">
        <v>680.16800000000001</v>
      </c>
      <c r="C2106">
        <f t="shared" si="32"/>
        <v>-4.9470000000000027</v>
      </c>
    </row>
    <row r="2107" spans="1:3" x14ac:dyDescent="0.25">
      <c r="A2107" s="1">
        <v>29164</v>
      </c>
      <c r="B2107">
        <v>680.15800000000002</v>
      </c>
      <c r="C2107">
        <f t="shared" si="32"/>
        <v>-4.9569999999999936</v>
      </c>
    </row>
    <row r="2108" spans="1:3" x14ac:dyDescent="0.25">
      <c r="A2108" s="1">
        <v>29165</v>
      </c>
      <c r="B2108">
        <v>680.13199999999995</v>
      </c>
      <c r="C2108">
        <f t="shared" si="32"/>
        <v>-4.9830000000000609</v>
      </c>
    </row>
    <row r="2109" spans="1:3" x14ac:dyDescent="0.25">
      <c r="A2109" s="1">
        <v>29166</v>
      </c>
      <c r="B2109">
        <v>680.09900000000005</v>
      </c>
      <c r="C2109">
        <f t="shared" si="32"/>
        <v>-5.0159999999999627</v>
      </c>
    </row>
    <row r="2110" spans="1:3" x14ac:dyDescent="0.25">
      <c r="A2110" s="1">
        <v>29167</v>
      </c>
      <c r="B2110">
        <v>680.08</v>
      </c>
      <c r="C2110">
        <f t="shared" si="32"/>
        <v>-5.0349999999999682</v>
      </c>
    </row>
    <row r="2111" spans="1:3" x14ac:dyDescent="0.25">
      <c r="A2111" s="1">
        <v>29168</v>
      </c>
      <c r="B2111">
        <v>680.06899999999996</v>
      </c>
      <c r="C2111">
        <f t="shared" si="32"/>
        <v>-5.0460000000000491</v>
      </c>
    </row>
    <row r="2112" spans="1:3" x14ac:dyDescent="0.25">
      <c r="A2112" s="1">
        <v>29169</v>
      </c>
      <c r="B2112">
        <v>680.053</v>
      </c>
      <c r="C2112">
        <f t="shared" si="32"/>
        <v>-5.0620000000000118</v>
      </c>
    </row>
    <row r="2113" spans="1:3" x14ac:dyDescent="0.25">
      <c r="A2113" s="1">
        <v>29170</v>
      </c>
      <c r="B2113">
        <v>680.04200000000003</v>
      </c>
      <c r="C2113">
        <f t="shared" si="32"/>
        <v>-5.0729999999999791</v>
      </c>
    </row>
    <row r="2114" spans="1:3" x14ac:dyDescent="0.25">
      <c r="A2114" s="1">
        <v>29171</v>
      </c>
      <c r="B2114">
        <v>680.02499999999998</v>
      </c>
      <c r="C2114">
        <f t="shared" si="32"/>
        <v>-5.0900000000000318</v>
      </c>
    </row>
    <row r="2115" spans="1:3" x14ac:dyDescent="0.25">
      <c r="A2115" s="1">
        <v>29172</v>
      </c>
      <c r="B2115">
        <v>680.00800000000004</v>
      </c>
      <c r="C2115">
        <f t="shared" si="32"/>
        <v>-5.1069999999999709</v>
      </c>
    </row>
    <row r="2116" spans="1:3" x14ac:dyDescent="0.25">
      <c r="A2116" s="1">
        <v>29173</v>
      </c>
      <c r="B2116">
        <v>679.99800000000005</v>
      </c>
      <c r="C2116">
        <f t="shared" si="32"/>
        <v>-5.1169999999999618</v>
      </c>
    </row>
    <row r="2117" spans="1:3" x14ac:dyDescent="0.25">
      <c r="A2117" s="1">
        <v>29174</v>
      </c>
      <c r="B2117">
        <v>679.98900000000003</v>
      </c>
      <c r="C2117">
        <f t="shared" ref="C2117:C2180" si="33">B2117-$B$2</f>
        <v>-5.1259999999999764</v>
      </c>
    </row>
    <row r="2118" spans="1:3" x14ac:dyDescent="0.25">
      <c r="A2118" s="1">
        <v>29175</v>
      </c>
      <c r="B2118">
        <v>679.98099999999999</v>
      </c>
      <c r="C2118">
        <f t="shared" si="33"/>
        <v>-5.1340000000000146</v>
      </c>
    </row>
    <row r="2119" spans="1:3" x14ac:dyDescent="0.25">
      <c r="A2119" s="1">
        <v>29176</v>
      </c>
      <c r="B2119">
        <v>679.98</v>
      </c>
      <c r="C2119">
        <f t="shared" si="33"/>
        <v>-5.1349999999999909</v>
      </c>
    </row>
    <row r="2120" spans="1:3" x14ac:dyDescent="0.25">
      <c r="A2120" s="1">
        <v>29177</v>
      </c>
      <c r="B2120">
        <v>679.98</v>
      </c>
      <c r="C2120">
        <f t="shared" si="33"/>
        <v>-5.1349999999999909</v>
      </c>
    </row>
    <row r="2121" spans="1:3" x14ac:dyDescent="0.25">
      <c r="A2121" s="1">
        <v>29178</v>
      </c>
      <c r="B2121">
        <v>679.98</v>
      </c>
      <c r="C2121">
        <f t="shared" si="33"/>
        <v>-5.1349999999999909</v>
      </c>
    </row>
    <row r="2122" spans="1:3" x14ac:dyDescent="0.25">
      <c r="A2122" s="1">
        <v>29179</v>
      </c>
      <c r="B2122">
        <v>679.98</v>
      </c>
      <c r="C2122">
        <f t="shared" si="33"/>
        <v>-5.1349999999999909</v>
      </c>
    </row>
    <row r="2123" spans="1:3" x14ac:dyDescent="0.25">
      <c r="A2123" s="1">
        <v>29180</v>
      </c>
      <c r="B2123">
        <v>679.97900000000004</v>
      </c>
      <c r="C2123">
        <f t="shared" si="33"/>
        <v>-5.1359999999999673</v>
      </c>
    </row>
    <row r="2124" spans="1:3" x14ac:dyDescent="0.25">
      <c r="A2124" s="1">
        <v>29181</v>
      </c>
      <c r="B2124">
        <v>679.971</v>
      </c>
      <c r="C2124">
        <f t="shared" si="33"/>
        <v>-5.1440000000000055</v>
      </c>
    </row>
    <row r="2125" spans="1:3" x14ac:dyDescent="0.25">
      <c r="A2125" s="1">
        <v>29182</v>
      </c>
      <c r="B2125">
        <v>679.96100000000001</v>
      </c>
      <c r="C2125">
        <f t="shared" si="33"/>
        <v>-5.1539999999999964</v>
      </c>
    </row>
    <row r="2126" spans="1:3" x14ac:dyDescent="0.25">
      <c r="A2126" s="1">
        <v>29183</v>
      </c>
      <c r="B2126">
        <v>679.94500000000005</v>
      </c>
      <c r="C2126">
        <f t="shared" si="33"/>
        <v>-5.1699999999999591</v>
      </c>
    </row>
    <row r="2127" spans="1:3" x14ac:dyDescent="0.25">
      <c r="A2127" s="1">
        <v>29184</v>
      </c>
      <c r="B2127">
        <v>679.93499999999995</v>
      </c>
      <c r="C2127">
        <f t="shared" si="33"/>
        <v>-5.1800000000000637</v>
      </c>
    </row>
    <row r="2128" spans="1:3" x14ac:dyDescent="0.25">
      <c r="A2128" s="1">
        <v>29185</v>
      </c>
      <c r="B2128">
        <v>679.92600000000004</v>
      </c>
      <c r="C2128">
        <f t="shared" si="33"/>
        <v>-5.1889999999999645</v>
      </c>
    </row>
    <row r="2129" spans="1:3" x14ac:dyDescent="0.25">
      <c r="A2129" s="1">
        <v>29186</v>
      </c>
      <c r="B2129">
        <v>679.91600000000005</v>
      </c>
      <c r="C2129">
        <f t="shared" si="33"/>
        <v>-5.1989999999999554</v>
      </c>
    </row>
    <row r="2130" spans="1:3" x14ac:dyDescent="0.25">
      <c r="A2130" s="1">
        <v>29187</v>
      </c>
      <c r="B2130">
        <v>679.9</v>
      </c>
      <c r="C2130">
        <f t="shared" si="33"/>
        <v>-5.2150000000000318</v>
      </c>
    </row>
    <row r="2131" spans="1:3" x14ac:dyDescent="0.25">
      <c r="A2131" s="1">
        <v>29188</v>
      </c>
      <c r="B2131">
        <v>679.89099999999996</v>
      </c>
      <c r="C2131">
        <f t="shared" si="33"/>
        <v>-5.2240000000000464</v>
      </c>
    </row>
    <row r="2132" spans="1:3" x14ac:dyDescent="0.25">
      <c r="A2132" s="1">
        <v>29189</v>
      </c>
      <c r="B2132">
        <v>679.89</v>
      </c>
      <c r="C2132">
        <f t="shared" si="33"/>
        <v>-5.2250000000000227</v>
      </c>
    </row>
    <row r="2133" spans="1:3" x14ac:dyDescent="0.25">
      <c r="A2133" s="1">
        <v>29190</v>
      </c>
      <c r="B2133">
        <v>679.88900000000001</v>
      </c>
      <c r="C2133">
        <f t="shared" si="33"/>
        <v>-5.2259999999999991</v>
      </c>
    </row>
    <row r="2134" spans="1:3" x14ac:dyDescent="0.25">
      <c r="A2134" s="1">
        <v>29191</v>
      </c>
      <c r="B2134">
        <v>679.88699999999994</v>
      </c>
      <c r="C2134">
        <f t="shared" si="33"/>
        <v>-5.2280000000000655</v>
      </c>
    </row>
    <row r="2135" spans="1:3" x14ac:dyDescent="0.25">
      <c r="A2135" s="1">
        <v>29192</v>
      </c>
      <c r="B2135">
        <v>679.91399999999999</v>
      </c>
      <c r="C2135">
        <f t="shared" si="33"/>
        <v>-5.2010000000000218</v>
      </c>
    </row>
    <row r="2136" spans="1:3" x14ac:dyDescent="0.25">
      <c r="A2136" s="1">
        <v>29193</v>
      </c>
      <c r="B2136">
        <v>679.92499999999995</v>
      </c>
      <c r="C2136">
        <f t="shared" si="33"/>
        <v>-5.1900000000000546</v>
      </c>
    </row>
    <row r="2137" spans="1:3" x14ac:dyDescent="0.25">
      <c r="A2137" s="1">
        <v>29194</v>
      </c>
      <c r="B2137">
        <v>679.923</v>
      </c>
      <c r="C2137">
        <f t="shared" si="33"/>
        <v>-5.1920000000000073</v>
      </c>
    </row>
    <row r="2138" spans="1:3" x14ac:dyDescent="0.25">
      <c r="A2138" s="1">
        <v>29195</v>
      </c>
      <c r="B2138">
        <v>679.90700000000004</v>
      </c>
      <c r="C2138">
        <f t="shared" si="33"/>
        <v>-5.20799999999997</v>
      </c>
    </row>
    <row r="2139" spans="1:3" x14ac:dyDescent="0.25">
      <c r="A2139" s="1">
        <v>29196</v>
      </c>
      <c r="B2139">
        <v>679.89300000000003</v>
      </c>
      <c r="C2139">
        <f t="shared" si="33"/>
        <v>-5.22199999999998</v>
      </c>
    </row>
    <row r="2140" spans="1:3" x14ac:dyDescent="0.25">
      <c r="A2140" s="1">
        <v>29197</v>
      </c>
      <c r="B2140">
        <v>679.89800000000002</v>
      </c>
      <c r="C2140">
        <f t="shared" si="33"/>
        <v>-5.2169999999999845</v>
      </c>
    </row>
    <row r="2141" spans="1:3" x14ac:dyDescent="0.25">
      <c r="A2141" s="1">
        <v>29198</v>
      </c>
      <c r="B2141">
        <v>679.899</v>
      </c>
      <c r="C2141">
        <f t="shared" si="33"/>
        <v>-5.2160000000000082</v>
      </c>
    </row>
    <row r="2142" spans="1:3" x14ac:dyDescent="0.25">
      <c r="A2142" s="1">
        <v>29199</v>
      </c>
      <c r="B2142">
        <v>679.90099999999995</v>
      </c>
      <c r="C2142">
        <f t="shared" si="33"/>
        <v>-5.2140000000000555</v>
      </c>
    </row>
    <row r="2143" spans="1:3" x14ac:dyDescent="0.25">
      <c r="A2143" s="1">
        <v>29200</v>
      </c>
      <c r="B2143">
        <v>679.91499999999996</v>
      </c>
      <c r="C2143">
        <f t="shared" si="33"/>
        <v>-5.2000000000000455</v>
      </c>
    </row>
    <row r="2144" spans="1:3" x14ac:dyDescent="0.25">
      <c r="A2144" s="1">
        <v>29201</v>
      </c>
      <c r="B2144">
        <v>679.93899999999996</v>
      </c>
      <c r="C2144">
        <f t="shared" si="33"/>
        <v>-5.1760000000000446</v>
      </c>
    </row>
    <row r="2145" spans="1:3" x14ac:dyDescent="0.25">
      <c r="A2145" s="1">
        <v>29202</v>
      </c>
      <c r="B2145">
        <v>680.00699999999995</v>
      </c>
      <c r="C2145">
        <f t="shared" si="33"/>
        <v>-5.1080000000000609</v>
      </c>
    </row>
    <row r="2146" spans="1:3" x14ac:dyDescent="0.25">
      <c r="A2146" s="1">
        <v>29203</v>
      </c>
      <c r="B2146">
        <v>680.06399999999996</v>
      </c>
      <c r="C2146">
        <f t="shared" si="33"/>
        <v>-5.0510000000000446</v>
      </c>
    </row>
    <row r="2147" spans="1:3" x14ac:dyDescent="0.25">
      <c r="A2147" s="1">
        <v>29204</v>
      </c>
      <c r="B2147">
        <v>680.07299999999998</v>
      </c>
      <c r="C2147">
        <f t="shared" si="33"/>
        <v>-5.04200000000003</v>
      </c>
    </row>
    <row r="2148" spans="1:3" x14ac:dyDescent="0.25">
      <c r="A2148" s="1">
        <v>29205</v>
      </c>
      <c r="B2148">
        <v>680.09400000000005</v>
      </c>
      <c r="C2148">
        <f t="shared" si="33"/>
        <v>-5.0209999999999582</v>
      </c>
    </row>
    <row r="2149" spans="1:3" x14ac:dyDescent="0.25">
      <c r="A2149" s="1">
        <v>29206</v>
      </c>
      <c r="B2149">
        <v>680.096</v>
      </c>
      <c r="C2149">
        <f t="shared" si="33"/>
        <v>-5.0190000000000055</v>
      </c>
    </row>
    <row r="2150" spans="1:3" x14ac:dyDescent="0.25">
      <c r="A2150" s="1">
        <v>29207</v>
      </c>
      <c r="B2150">
        <v>680.08799999999997</v>
      </c>
      <c r="C2150">
        <f t="shared" si="33"/>
        <v>-5.0270000000000437</v>
      </c>
    </row>
    <row r="2151" spans="1:3" x14ac:dyDescent="0.25">
      <c r="A2151" s="1">
        <v>29208</v>
      </c>
      <c r="B2151">
        <v>680.07899999999995</v>
      </c>
      <c r="C2151">
        <f t="shared" si="33"/>
        <v>-5.0360000000000582</v>
      </c>
    </row>
    <row r="2152" spans="1:3" x14ac:dyDescent="0.25">
      <c r="A2152" s="1">
        <v>29209</v>
      </c>
      <c r="B2152">
        <v>680.07100000000003</v>
      </c>
      <c r="C2152">
        <f t="shared" si="33"/>
        <v>-5.0439999999999827</v>
      </c>
    </row>
    <row r="2153" spans="1:3" x14ac:dyDescent="0.25">
      <c r="A2153" s="1">
        <v>29210</v>
      </c>
      <c r="B2153">
        <v>680.07</v>
      </c>
      <c r="C2153">
        <f t="shared" si="33"/>
        <v>-5.0449999999999591</v>
      </c>
    </row>
    <row r="2154" spans="1:3" x14ac:dyDescent="0.25">
      <c r="A2154" s="1">
        <v>29211</v>
      </c>
      <c r="B2154">
        <v>680.07</v>
      </c>
      <c r="C2154">
        <f t="shared" si="33"/>
        <v>-5.0449999999999591</v>
      </c>
    </row>
    <row r="2155" spans="1:3" x14ac:dyDescent="0.25">
      <c r="A2155" s="1">
        <v>29212</v>
      </c>
      <c r="B2155">
        <v>680.07</v>
      </c>
      <c r="C2155">
        <f t="shared" si="33"/>
        <v>-5.0449999999999591</v>
      </c>
    </row>
    <row r="2156" spans="1:3" x14ac:dyDescent="0.25">
      <c r="A2156" s="1">
        <v>29213</v>
      </c>
      <c r="B2156">
        <v>680.07</v>
      </c>
      <c r="C2156">
        <f t="shared" si="33"/>
        <v>-5.0449999999999591</v>
      </c>
    </row>
    <row r="2157" spans="1:3" x14ac:dyDescent="0.25">
      <c r="A2157" s="1">
        <v>29214</v>
      </c>
      <c r="B2157">
        <v>680.09100000000001</v>
      </c>
      <c r="C2157">
        <f t="shared" si="33"/>
        <v>-5.0240000000000009</v>
      </c>
    </row>
    <row r="2158" spans="1:3" x14ac:dyDescent="0.25">
      <c r="A2158" s="1">
        <v>29215</v>
      </c>
      <c r="B2158">
        <v>680.20100000000002</v>
      </c>
      <c r="C2158">
        <f t="shared" si="33"/>
        <v>-4.9139999999999873</v>
      </c>
    </row>
    <row r="2159" spans="1:3" x14ac:dyDescent="0.25">
      <c r="A2159" s="1">
        <v>29216</v>
      </c>
      <c r="B2159">
        <v>680.19899999999996</v>
      </c>
      <c r="C2159">
        <f t="shared" si="33"/>
        <v>-4.9160000000000537</v>
      </c>
    </row>
    <row r="2160" spans="1:3" x14ac:dyDescent="0.25">
      <c r="A2160" s="1">
        <v>29217</v>
      </c>
      <c r="B2160">
        <v>680.19399999999996</v>
      </c>
      <c r="C2160">
        <f t="shared" si="33"/>
        <v>-4.9210000000000491</v>
      </c>
    </row>
    <row r="2161" spans="1:3" x14ac:dyDescent="0.25">
      <c r="A2161" s="1">
        <v>29218</v>
      </c>
      <c r="B2161">
        <v>680.17899999999997</v>
      </c>
      <c r="C2161">
        <f t="shared" si="33"/>
        <v>-4.9360000000000355</v>
      </c>
    </row>
    <row r="2162" spans="1:3" x14ac:dyDescent="0.25">
      <c r="A2162" s="1">
        <v>29219</v>
      </c>
      <c r="B2162">
        <v>680.17</v>
      </c>
      <c r="C2162">
        <f t="shared" si="33"/>
        <v>-4.94500000000005</v>
      </c>
    </row>
    <row r="2163" spans="1:3" x14ac:dyDescent="0.25">
      <c r="A2163" s="1">
        <v>29220</v>
      </c>
      <c r="B2163">
        <v>680.16800000000001</v>
      </c>
      <c r="C2163">
        <f t="shared" si="33"/>
        <v>-4.9470000000000027</v>
      </c>
    </row>
    <row r="2164" spans="1:3" x14ac:dyDescent="0.25">
      <c r="A2164" s="1">
        <v>29221</v>
      </c>
      <c r="B2164">
        <v>680.15800000000002</v>
      </c>
      <c r="C2164">
        <f t="shared" si="33"/>
        <v>-4.9569999999999936</v>
      </c>
    </row>
    <row r="2165" spans="1:3" x14ac:dyDescent="0.25">
      <c r="A2165" s="1">
        <v>29222</v>
      </c>
      <c r="B2165">
        <v>680.14400000000001</v>
      </c>
      <c r="C2165">
        <f t="shared" si="33"/>
        <v>-4.9710000000000036</v>
      </c>
    </row>
    <row r="2166" spans="1:3" x14ac:dyDescent="0.25">
      <c r="A2166" s="1">
        <v>29223</v>
      </c>
      <c r="B2166">
        <v>680.30499999999995</v>
      </c>
      <c r="C2166">
        <f t="shared" si="33"/>
        <v>-4.8100000000000591</v>
      </c>
    </row>
    <row r="2167" spans="1:3" x14ac:dyDescent="0.25">
      <c r="A2167" s="1">
        <v>29224</v>
      </c>
      <c r="B2167">
        <v>680.30799999999999</v>
      </c>
      <c r="C2167">
        <f t="shared" si="33"/>
        <v>-4.8070000000000164</v>
      </c>
    </row>
    <row r="2168" spans="1:3" x14ac:dyDescent="0.25">
      <c r="A2168" s="1">
        <v>29225</v>
      </c>
      <c r="B2168">
        <v>680.23199999999997</v>
      </c>
      <c r="C2168">
        <f t="shared" si="33"/>
        <v>-4.8830000000000382</v>
      </c>
    </row>
    <row r="2169" spans="1:3" x14ac:dyDescent="0.25">
      <c r="A2169" s="1">
        <v>29226</v>
      </c>
      <c r="B2169">
        <v>680.18</v>
      </c>
      <c r="C2169">
        <f t="shared" si="33"/>
        <v>-4.9350000000000591</v>
      </c>
    </row>
    <row r="2170" spans="1:3" x14ac:dyDescent="0.25">
      <c r="A2170" s="1">
        <v>29227</v>
      </c>
      <c r="B2170">
        <v>680.15899999999999</v>
      </c>
      <c r="C2170">
        <f t="shared" si="33"/>
        <v>-4.9560000000000173</v>
      </c>
    </row>
    <row r="2171" spans="1:3" x14ac:dyDescent="0.25">
      <c r="A2171" s="1">
        <v>29228</v>
      </c>
      <c r="B2171">
        <v>680.13300000000004</v>
      </c>
      <c r="C2171">
        <f t="shared" si="33"/>
        <v>-4.9819999999999709</v>
      </c>
    </row>
    <row r="2172" spans="1:3" x14ac:dyDescent="0.25">
      <c r="A2172" s="1">
        <v>29229</v>
      </c>
      <c r="B2172">
        <v>680.10599999999999</v>
      </c>
      <c r="C2172">
        <f t="shared" si="33"/>
        <v>-5.0090000000000146</v>
      </c>
    </row>
    <row r="2173" spans="1:3" x14ac:dyDescent="0.25">
      <c r="A2173" s="1">
        <v>29230</v>
      </c>
      <c r="B2173">
        <v>680.08100000000002</v>
      </c>
      <c r="C2173">
        <f t="shared" si="33"/>
        <v>-5.0339999999999918</v>
      </c>
    </row>
    <row r="2174" spans="1:3" x14ac:dyDescent="0.25">
      <c r="A2174" s="1">
        <v>29231</v>
      </c>
      <c r="B2174">
        <v>680.07100000000003</v>
      </c>
      <c r="C2174">
        <f t="shared" si="33"/>
        <v>-5.0439999999999827</v>
      </c>
    </row>
    <row r="2175" spans="1:3" x14ac:dyDescent="0.25">
      <c r="A2175" s="1">
        <v>29232</v>
      </c>
      <c r="B2175">
        <v>680.07100000000003</v>
      </c>
      <c r="C2175">
        <f t="shared" si="33"/>
        <v>-5.0439999999999827</v>
      </c>
    </row>
    <row r="2176" spans="1:3" x14ac:dyDescent="0.25">
      <c r="A2176" s="1">
        <v>29233</v>
      </c>
      <c r="B2176">
        <v>680.07899999999995</v>
      </c>
      <c r="C2176">
        <f t="shared" si="33"/>
        <v>-5.0360000000000582</v>
      </c>
    </row>
    <row r="2177" spans="1:3" x14ac:dyDescent="0.25">
      <c r="A2177" s="1">
        <v>29234</v>
      </c>
      <c r="B2177">
        <v>680.09100000000001</v>
      </c>
      <c r="C2177">
        <f t="shared" si="33"/>
        <v>-5.0240000000000009</v>
      </c>
    </row>
    <row r="2178" spans="1:3" x14ac:dyDescent="0.25">
      <c r="A2178" s="1">
        <v>29235</v>
      </c>
      <c r="B2178">
        <v>680.12900000000002</v>
      </c>
      <c r="C2178">
        <f t="shared" si="33"/>
        <v>-4.98599999999999</v>
      </c>
    </row>
    <row r="2179" spans="1:3" x14ac:dyDescent="0.25">
      <c r="A2179" s="1">
        <v>29236</v>
      </c>
      <c r="B2179">
        <v>680.16300000000001</v>
      </c>
      <c r="C2179">
        <f t="shared" si="33"/>
        <v>-4.9519999999999982</v>
      </c>
    </row>
    <row r="2180" spans="1:3" x14ac:dyDescent="0.25">
      <c r="A2180" s="1">
        <v>29237</v>
      </c>
      <c r="B2180">
        <v>680.85699999999997</v>
      </c>
      <c r="C2180">
        <f t="shared" si="33"/>
        <v>-4.2580000000000382</v>
      </c>
    </row>
    <row r="2181" spans="1:3" x14ac:dyDescent="0.25">
      <c r="A2181" s="1">
        <v>29238</v>
      </c>
      <c r="B2181">
        <v>680.85199999999998</v>
      </c>
      <c r="C2181">
        <f t="shared" ref="C2181:C2244" si="34">B2181-$B$2</f>
        <v>-4.2630000000000337</v>
      </c>
    </row>
    <row r="2182" spans="1:3" x14ac:dyDescent="0.25">
      <c r="A2182" s="1">
        <v>29239</v>
      </c>
      <c r="B2182">
        <v>680.67899999999997</v>
      </c>
      <c r="C2182">
        <f t="shared" si="34"/>
        <v>-4.4360000000000355</v>
      </c>
    </row>
    <row r="2183" spans="1:3" x14ac:dyDescent="0.25">
      <c r="A2183" s="1">
        <v>29240</v>
      </c>
      <c r="B2183">
        <v>680.62199999999996</v>
      </c>
      <c r="C2183">
        <f t="shared" si="34"/>
        <v>-4.4930000000000518</v>
      </c>
    </row>
    <row r="2184" spans="1:3" x14ac:dyDescent="0.25">
      <c r="A2184" s="1">
        <v>29241</v>
      </c>
      <c r="B2184">
        <v>680.58299999999997</v>
      </c>
      <c r="C2184">
        <f t="shared" si="34"/>
        <v>-4.5320000000000391</v>
      </c>
    </row>
    <row r="2185" spans="1:3" x14ac:dyDescent="0.25">
      <c r="A2185" s="1">
        <v>29242</v>
      </c>
      <c r="B2185">
        <v>680.54499999999996</v>
      </c>
      <c r="C2185">
        <f t="shared" si="34"/>
        <v>-4.57000000000005</v>
      </c>
    </row>
    <row r="2186" spans="1:3" x14ac:dyDescent="0.25">
      <c r="A2186" s="1">
        <v>29243</v>
      </c>
      <c r="B2186">
        <v>680.50699999999995</v>
      </c>
      <c r="C2186">
        <f t="shared" si="34"/>
        <v>-4.6080000000000609</v>
      </c>
    </row>
    <row r="2187" spans="1:3" x14ac:dyDescent="0.25">
      <c r="A2187" s="1">
        <v>29244</v>
      </c>
      <c r="B2187">
        <v>680.46799999999996</v>
      </c>
      <c r="C2187">
        <f t="shared" si="34"/>
        <v>-4.6470000000000482</v>
      </c>
    </row>
    <row r="2188" spans="1:3" x14ac:dyDescent="0.25">
      <c r="A2188" s="1">
        <v>29245</v>
      </c>
      <c r="B2188">
        <v>680.43</v>
      </c>
      <c r="C2188">
        <f t="shared" si="34"/>
        <v>-4.6850000000000591</v>
      </c>
    </row>
    <row r="2189" spans="1:3" x14ac:dyDescent="0.25">
      <c r="A2189" s="1">
        <v>29246</v>
      </c>
      <c r="B2189">
        <v>680.39200000000005</v>
      </c>
      <c r="C2189">
        <f t="shared" si="34"/>
        <v>-4.7229999999999563</v>
      </c>
    </row>
    <row r="2190" spans="1:3" x14ac:dyDescent="0.25">
      <c r="A2190" s="1">
        <v>29247</v>
      </c>
      <c r="B2190">
        <v>680.35400000000004</v>
      </c>
      <c r="C2190">
        <f t="shared" si="34"/>
        <v>-4.7609999999999673</v>
      </c>
    </row>
    <row r="2191" spans="1:3" x14ac:dyDescent="0.25">
      <c r="A2191" s="1">
        <v>29248</v>
      </c>
      <c r="B2191">
        <v>680.31500000000005</v>
      </c>
      <c r="C2191">
        <f t="shared" si="34"/>
        <v>-4.7999999999999545</v>
      </c>
    </row>
    <row r="2192" spans="1:3" x14ac:dyDescent="0.25">
      <c r="A2192" s="1">
        <v>29249</v>
      </c>
      <c r="B2192">
        <v>680.27700000000004</v>
      </c>
      <c r="C2192">
        <f t="shared" si="34"/>
        <v>-4.8379999999999654</v>
      </c>
    </row>
    <row r="2193" spans="1:3" x14ac:dyDescent="0.25">
      <c r="A2193" s="1">
        <v>29250</v>
      </c>
      <c r="B2193">
        <v>680.23900000000003</v>
      </c>
      <c r="C2193">
        <f t="shared" si="34"/>
        <v>-4.8759999999999764</v>
      </c>
    </row>
    <row r="2194" spans="1:3" x14ac:dyDescent="0.25">
      <c r="A2194" s="1">
        <v>29251</v>
      </c>
      <c r="B2194">
        <v>680.2</v>
      </c>
      <c r="C2194">
        <f t="shared" si="34"/>
        <v>-4.9149999999999636</v>
      </c>
    </row>
    <row r="2195" spans="1:3" x14ac:dyDescent="0.25">
      <c r="A2195" s="1">
        <v>29252</v>
      </c>
      <c r="B2195">
        <v>680.16700000000003</v>
      </c>
      <c r="C2195">
        <f t="shared" si="34"/>
        <v>-4.9479999999999791</v>
      </c>
    </row>
    <row r="2196" spans="1:3" x14ac:dyDescent="0.25">
      <c r="A2196" s="1">
        <v>29253</v>
      </c>
      <c r="B2196">
        <v>680.16</v>
      </c>
      <c r="C2196">
        <f t="shared" si="34"/>
        <v>-4.9550000000000409</v>
      </c>
    </row>
    <row r="2197" spans="1:3" x14ac:dyDescent="0.25">
      <c r="A2197" s="1">
        <v>29254</v>
      </c>
      <c r="B2197">
        <v>680.15800000000002</v>
      </c>
      <c r="C2197">
        <f t="shared" si="34"/>
        <v>-4.9569999999999936</v>
      </c>
    </row>
    <row r="2198" spans="1:3" x14ac:dyDescent="0.25">
      <c r="A2198" s="1">
        <v>29255</v>
      </c>
      <c r="B2198">
        <v>680.15599999999995</v>
      </c>
      <c r="C2198">
        <f t="shared" si="34"/>
        <v>-4.95900000000006</v>
      </c>
    </row>
    <row r="2199" spans="1:3" x14ac:dyDescent="0.25">
      <c r="A2199" s="1">
        <v>29256</v>
      </c>
      <c r="B2199">
        <v>680.15499999999997</v>
      </c>
      <c r="C2199">
        <f t="shared" si="34"/>
        <v>-4.9600000000000364</v>
      </c>
    </row>
    <row r="2200" spans="1:3" x14ac:dyDescent="0.25">
      <c r="A2200" s="1">
        <v>29257</v>
      </c>
      <c r="B2200">
        <v>680.15300000000002</v>
      </c>
      <c r="C2200">
        <f t="shared" si="34"/>
        <v>-4.9619999999999891</v>
      </c>
    </row>
    <row r="2201" spans="1:3" x14ac:dyDescent="0.25">
      <c r="A2201" s="1">
        <v>29258</v>
      </c>
      <c r="B2201">
        <v>680.15099999999995</v>
      </c>
      <c r="C2201">
        <f t="shared" si="34"/>
        <v>-4.9640000000000555</v>
      </c>
    </row>
    <row r="2202" spans="1:3" x14ac:dyDescent="0.25">
      <c r="A2202" s="1">
        <v>29259</v>
      </c>
      <c r="B2202">
        <v>680.149</v>
      </c>
      <c r="C2202">
        <f t="shared" si="34"/>
        <v>-4.9660000000000082</v>
      </c>
    </row>
    <row r="2203" spans="1:3" x14ac:dyDescent="0.25">
      <c r="A2203" s="1">
        <v>29260</v>
      </c>
      <c r="B2203">
        <v>680.14700000000005</v>
      </c>
      <c r="C2203">
        <f t="shared" si="34"/>
        <v>-4.9679999999999609</v>
      </c>
    </row>
    <row r="2204" spans="1:3" x14ac:dyDescent="0.25">
      <c r="A2204" s="1">
        <v>29261</v>
      </c>
      <c r="B2204">
        <v>680.14499999999998</v>
      </c>
      <c r="C2204">
        <f t="shared" si="34"/>
        <v>-4.9700000000000273</v>
      </c>
    </row>
    <row r="2205" spans="1:3" x14ac:dyDescent="0.25">
      <c r="A2205" s="1">
        <v>29262</v>
      </c>
      <c r="B2205">
        <v>680.14300000000003</v>
      </c>
      <c r="C2205">
        <f t="shared" si="34"/>
        <v>-4.97199999999998</v>
      </c>
    </row>
    <row r="2206" spans="1:3" x14ac:dyDescent="0.25">
      <c r="A2206" s="1">
        <v>29263</v>
      </c>
      <c r="B2206">
        <v>680.14200000000005</v>
      </c>
      <c r="C2206">
        <f t="shared" si="34"/>
        <v>-4.9729999999999563</v>
      </c>
    </row>
    <row r="2207" spans="1:3" x14ac:dyDescent="0.25">
      <c r="A2207" s="1">
        <v>29264</v>
      </c>
      <c r="B2207">
        <v>680.14</v>
      </c>
      <c r="C2207">
        <f t="shared" si="34"/>
        <v>-4.9750000000000227</v>
      </c>
    </row>
    <row r="2208" spans="1:3" x14ac:dyDescent="0.25">
      <c r="A2208" s="1">
        <v>29265</v>
      </c>
      <c r="B2208">
        <v>680.13800000000003</v>
      </c>
      <c r="C2208">
        <f t="shared" si="34"/>
        <v>-4.9769999999999754</v>
      </c>
    </row>
    <row r="2209" spans="1:3" x14ac:dyDescent="0.25">
      <c r="A2209" s="1">
        <v>29266</v>
      </c>
      <c r="B2209">
        <v>680.13599999999997</v>
      </c>
      <c r="C2209">
        <f t="shared" si="34"/>
        <v>-4.9790000000000418</v>
      </c>
    </row>
    <row r="2210" spans="1:3" x14ac:dyDescent="0.25">
      <c r="A2210" s="1">
        <v>29267</v>
      </c>
      <c r="B2210">
        <v>680.13400000000001</v>
      </c>
      <c r="C2210">
        <f t="shared" si="34"/>
        <v>-4.9809999999999945</v>
      </c>
    </row>
    <row r="2211" spans="1:3" x14ac:dyDescent="0.25">
      <c r="A2211" s="1">
        <v>29268</v>
      </c>
      <c r="B2211">
        <v>680.13199999999995</v>
      </c>
      <c r="C2211">
        <f t="shared" si="34"/>
        <v>-4.9830000000000609</v>
      </c>
    </row>
    <row r="2212" spans="1:3" x14ac:dyDescent="0.25">
      <c r="A2212" s="1">
        <v>29269</v>
      </c>
      <c r="B2212">
        <v>680.13</v>
      </c>
      <c r="C2212">
        <f t="shared" si="34"/>
        <v>-4.9850000000000136</v>
      </c>
    </row>
    <row r="2213" spans="1:3" x14ac:dyDescent="0.25">
      <c r="A2213" s="1">
        <v>29270</v>
      </c>
      <c r="B2213">
        <v>680.12900000000002</v>
      </c>
      <c r="C2213">
        <f t="shared" si="34"/>
        <v>-4.98599999999999</v>
      </c>
    </row>
    <row r="2214" spans="1:3" x14ac:dyDescent="0.25">
      <c r="A2214" s="1">
        <v>29271</v>
      </c>
      <c r="B2214">
        <v>680.12699999999995</v>
      </c>
      <c r="C2214">
        <f t="shared" si="34"/>
        <v>-4.9880000000000564</v>
      </c>
    </row>
    <row r="2215" spans="1:3" x14ac:dyDescent="0.25">
      <c r="A2215" s="1">
        <v>29272</v>
      </c>
      <c r="B2215">
        <v>680.125</v>
      </c>
      <c r="C2215">
        <f t="shared" si="34"/>
        <v>-4.9900000000000091</v>
      </c>
    </row>
    <row r="2216" spans="1:3" x14ac:dyDescent="0.25">
      <c r="A2216" s="1">
        <v>29273</v>
      </c>
      <c r="B2216">
        <v>680.12300000000005</v>
      </c>
      <c r="C2216">
        <f t="shared" si="34"/>
        <v>-4.9919999999999618</v>
      </c>
    </row>
    <row r="2217" spans="1:3" x14ac:dyDescent="0.25">
      <c r="A2217" s="1">
        <v>29274</v>
      </c>
      <c r="B2217">
        <v>680.12099999999998</v>
      </c>
      <c r="C2217">
        <f t="shared" si="34"/>
        <v>-4.9940000000000282</v>
      </c>
    </row>
    <row r="2218" spans="1:3" x14ac:dyDescent="0.25">
      <c r="A2218" s="1">
        <v>29275</v>
      </c>
      <c r="B2218">
        <v>680.11900000000003</v>
      </c>
      <c r="C2218">
        <f t="shared" si="34"/>
        <v>-4.9959999999999809</v>
      </c>
    </row>
    <row r="2219" spans="1:3" x14ac:dyDescent="0.25">
      <c r="A2219" s="1">
        <v>29276</v>
      </c>
      <c r="B2219">
        <v>680.11699999999996</v>
      </c>
      <c r="C2219">
        <f t="shared" si="34"/>
        <v>-4.9980000000000473</v>
      </c>
    </row>
    <row r="2220" spans="1:3" x14ac:dyDescent="0.25">
      <c r="A2220" s="1">
        <v>29277</v>
      </c>
      <c r="B2220">
        <v>680.11599999999999</v>
      </c>
      <c r="C2220">
        <f t="shared" si="34"/>
        <v>-4.9990000000000236</v>
      </c>
    </row>
    <row r="2221" spans="1:3" x14ac:dyDescent="0.25">
      <c r="A2221" s="1">
        <v>29278</v>
      </c>
      <c r="B2221">
        <v>680.11400000000003</v>
      </c>
      <c r="C2221">
        <f t="shared" si="34"/>
        <v>-5.0009999999999764</v>
      </c>
    </row>
    <row r="2222" spans="1:3" x14ac:dyDescent="0.25">
      <c r="A2222" s="1">
        <v>29279</v>
      </c>
      <c r="B2222">
        <v>680.11199999999997</v>
      </c>
      <c r="C2222">
        <f t="shared" si="34"/>
        <v>-5.0030000000000427</v>
      </c>
    </row>
    <row r="2223" spans="1:3" x14ac:dyDescent="0.25">
      <c r="A2223" s="1">
        <v>29280</v>
      </c>
      <c r="B2223">
        <v>680.10799999999995</v>
      </c>
      <c r="C2223">
        <f t="shared" si="34"/>
        <v>-5.0070000000000618</v>
      </c>
    </row>
    <row r="2224" spans="1:3" x14ac:dyDescent="0.25">
      <c r="A2224" s="1">
        <v>29281</v>
      </c>
      <c r="B2224">
        <v>680.09100000000001</v>
      </c>
      <c r="C2224">
        <f t="shared" si="34"/>
        <v>-5.0240000000000009</v>
      </c>
    </row>
    <row r="2225" spans="1:3" x14ac:dyDescent="0.25">
      <c r="A2225" s="1">
        <v>29282</v>
      </c>
      <c r="B2225">
        <v>680.08699999999999</v>
      </c>
      <c r="C2225">
        <f t="shared" si="34"/>
        <v>-5.02800000000002</v>
      </c>
    </row>
    <row r="2226" spans="1:3" x14ac:dyDescent="0.25">
      <c r="A2226" s="1">
        <v>29283</v>
      </c>
      <c r="B2226">
        <v>680.12800000000004</v>
      </c>
      <c r="C2226">
        <f t="shared" si="34"/>
        <v>-4.9869999999999663</v>
      </c>
    </row>
    <row r="2227" spans="1:3" x14ac:dyDescent="0.25">
      <c r="A2227" s="1">
        <v>29284</v>
      </c>
      <c r="B2227">
        <v>680.15599999999995</v>
      </c>
      <c r="C2227">
        <f t="shared" si="34"/>
        <v>-4.95900000000006</v>
      </c>
    </row>
    <row r="2228" spans="1:3" x14ac:dyDescent="0.25">
      <c r="A2228" s="1">
        <v>29285</v>
      </c>
      <c r="B2228">
        <v>680.15800000000002</v>
      </c>
      <c r="C2228">
        <f t="shared" si="34"/>
        <v>-4.9569999999999936</v>
      </c>
    </row>
    <row r="2229" spans="1:3" x14ac:dyDescent="0.25">
      <c r="A2229" s="1">
        <v>29286</v>
      </c>
      <c r="B2229">
        <v>680.14099999999996</v>
      </c>
      <c r="C2229">
        <f t="shared" si="34"/>
        <v>-4.9740000000000464</v>
      </c>
    </row>
    <row r="2230" spans="1:3" x14ac:dyDescent="0.25">
      <c r="A2230" s="1">
        <v>29287</v>
      </c>
      <c r="B2230">
        <v>680.12900000000002</v>
      </c>
      <c r="C2230">
        <f t="shared" si="34"/>
        <v>-4.98599999999999</v>
      </c>
    </row>
    <row r="2231" spans="1:3" x14ac:dyDescent="0.25">
      <c r="A2231" s="1">
        <v>29288</v>
      </c>
      <c r="B2231">
        <v>680.11199999999997</v>
      </c>
      <c r="C2231">
        <f t="shared" si="34"/>
        <v>-5.0030000000000427</v>
      </c>
    </row>
    <row r="2232" spans="1:3" x14ac:dyDescent="0.25">
      <c r="A2232" s="1">
        <v>29289</v>
      </c>
      <c r="B2232">
        <v>680.10599999999999</v>
      </c>
      <c r="C2232">
        <f t="shared" si="34"/>
        <v>-5.0090000000000146</v>
      </c>
    </row>
    <row r="2233" spans="1:3" x14ac:dyDescent="0.25">
      <c r="A2233" s="1">
        <v>29290</v>
      </c>
      <c r="B2233">
        <v>680.08199999999999</v>
      </c>
      <c r="C2233">
        <f t="shared" si="34"/>
        <v>-5.0330000000000155</v>
      </c>
    </row>
    <row r="2234" spans="1:3" x14ac:dyDescent="0.25">
      <c r="A2234" s="1">
        <v>29291</v>
      </c>
      <c r="B2234">
        <v>680.07</v>
      </c>
      <c r="C2234">
        <f t="shared" si="34"/>
        <v>-5.0449999999999591</v>
      </c>
    </row>
    <row r="2235" spans="1:3" x14ac:dyDescent="0.25">
      <c r="A2235" s="1">
        <v>29292</v>
      </c>
      <c r="B2235">
        <v>680.06</v>
      </c>
      <c r="C2235">
        <f t="shared" si="34"/>
        <v>-5.0550000000000637</v>
      </c>
    </row>
    <row r="2236" spans="1:3" x14ac:dyDescent="0.25">
      <c r="A2236" s="1">
        <v>29293</v>
      </c>
      <c r="B2236">
        <v>680.05100000000004</v>
      </c>
      <c r="C2236">
        <f t="shared" si="34"/>
        <v>-5.0639999999999645</v>
      </c>
    </row>
    <row r="2237" spans="1:3" x14ac:dyDescent="0.25">
      <c r="A2237" s="1">
        <v>29294</v>
      </c>
      <c r="B2237">
        <v>680.05</v>
      </c>
      <c r="C2237">
        <f t="shared" si="34"/>
        <v>-5.0650000000000546</v>
      </c>
    </row>
    <row r="2238" spans="1:3" x14ac:dyDescent="0.25">
      <c r="A2238" s="1">
        <v>29295</v>
      </c>
      <c r="B2238">
        <v>680.04899999999998</v>
      </c>
      <c r="C2238">
        <f t="shared" si="34"/>
        <v>-5.0660000000000309</v>
      </c>
    </row>
    <row r="2239" spans="1:3" x14ac:dyDescent="0.25">
      <c r="A2239" s="1">
        <v>29296</v>
      </c>
      <c r="B2239">
        <v>680.01599999999996</v>
      </c>
      <c r="C2239">
        <f t="shared" si="34"/>
        <v>-5.0990000000000464</v>
      </c>
    </row>
    <row r="2240" spans="1:3" x14ac:dyDescent="0.25">
      <c r="A2240" s="1">
        <v>29297</v>
      </c>
      <c r="B2240">
        <v>680.01400000000001</v>
      </c>
      <c r="C2240">
        <f t="shared" si="34"/>
        <v>-5.1009999999999991</v>
      </c>
    </row>
    <row r="2241" spans="1:3" x14ac:dyDescent="0.25">
      <c r="A2241" s="1">
        <v>29298</v>
      </c>
      <c r="B2241">
        <v>680.05600000000004</v>
      </c>
      <c r="C2241">
        <f t="shared" si="34"/>
        <v>-5.0589999999999691</v>
      </c>
    </row>
    <row r="2242" spans="1:3" x14ac:dyDescent="0.25">
      <c r="A2242" s="1">
        <v>29299</v>
      </c>
      <c r="B2242">
        <v>680.07</v>
      </c>
      <c r="C2242">
        <f t="shared" si="34"/>
        <v>-5.0449999999999591</v>
      </c>
    </row>
    <row r="2243" spans="1:3" x14ac:dyDescent="0.25">
      <c r="A2243" s="1">
        <v>29300</v>
      </c>
      <c r="B2243">
        <v>680.077</v>
      </c>
      <c r="C2243">
        <f t="shared" si="34"/>
        <v>-5.0380000000000109</v>
      </c>
    </row>
    <row r="2244" spans="1:3" x14ac:dyDescent="0.25">
      <c r="A2244" s="1">
        <v>29301</v>
      </c>
      <c r="B2244">
        <v>680.07</v>
      </c>
      <c r="C2244">
        <f t="shared" si="34"/>
        <v>-5.0449999999999591</v>
      </c>
    </row>
    <row r="2245" spans="1:3" x14ac:dyDescent="0.25">
      <c r="A2245" s="1">
        <v>29302</v>
      </c>
      <c r="B2245">
        <v>680.06100000000004</v>
      </c>
      <c r="C2245">
        <f t="shared" ref="C2245:C2308" si="35">B2245-$B$2</f>
        <v>-5.0539999999999736</v>
      </c>
    </row>
    <row r="2246" spans="1:3" x14ac:dyDescent="0.25">
      <c r="A2246" s="1">
        <v>29303</v>
      </c>
      <c r="B2246">
        <v>680.06</v>
      </c>
      <c r="C2246">
        <f t="shared" si="35"/>
        <v>-5.0550000000000637</v>
      </c>
    </row>
    <row r="2247" spans="1:3" x14ac:dyDescent="0.25">
      <c r="A2247" s="1">
        <v>29304</v>
      </c>
      <c r="B2247">
        <v>680.06</v>
      </c>
      <c r="C2247">
        <f t="shared" si="35"/>
        <v>-5.0550000000000637</v>
      </c>
    </row>
    <row r="2248" spans="1:3" x14ac:dyDescent="0.25">
      <c r="A2248" s="1">
        <v>29305</v>
      </c>
      <c r="B2248">
        <v>680.06</v>
      </c>
      <c r="C2248">
        <f t="shared" si="35"/>
        <v>-5.0550000000000637</v>
      </c>
    </row>
    <row r="2249" spans="1:3" x14ac:dyDescent="0.25">
      <c r="A2249" s="1">
        <v>29306</v>
      </c>
      <c r="B2249">
        <v>680.06</v>
      </c>
      <c r="C2249">
        <f t="shared" si="35"/>
        <v>-5.0550000000000637</v>
      </c>
    </row>
    <row r="2250" spans="1:3" x14ac:dyDescent="0.25">
      <c r="A2250" s="1">
        <v>29307</v>
      </c>
      <c r="B2250">
        <v>680.06</v>
      </c>
      <c r="C2250">
        <f t="shared" si="35"/>
        <v>-5.0550000000000637</v>
      </c>
    </row>
    <row r="2251" spans="1:3" x14ac:dyDescent="0.25">
      <c r="A2251" s="1">
        <v>29308</v>
      </c>
      <c r="B2251">
        <v>680.06</v>
      </c>
      <c r="C2251">
        <f t="shared" si="35"/>
        <v>-5.0550000000000637</v>
      </c>
    </row>
    <row r="2252" spans="1:3" x14ac:dyDescent="0.25">
      <c r="A2252" s="1">
        <v>29309</v>
      </c>
      <c r="B2252">
        <v>680.06</v>
      </c>
      <c r="C2252">
        <f t="shared" si="35"/>
        <v>-5.0550000000000637</v>
      </c>
    </row>
    <row r="2253" spans="1:3" x14ac:dyDescent="0.25">
      <c r="A2253" s="1">
        <v>29310</v>
      </c>
      <c r="B2253">
        <v>680.05899999999997</v>
      </c>
      <c r="C2253">
        <f t="shared" si="35"/>
        <v>-5.05600000000004</v>
      </c>
    </row>
    <row r="2254" spans="1:3" x14ac:dyDescent="0.25">
      <c r="A2254" s="1">
        <v>29311</v>
      </c>
      <c r="B2254">
        <v>680.05</v>
      </c>
      <c r="C2254">
        <f t="shared" si="35"/>
        <v>-5.0650000000000546</v>
      </c>
    </row>
    <row r="2255" spans="1:3" x14ac:dyDescent="0.25">
      <c r="A2255" s="1">
        <v>29312</v>
      </c>
      <c r="B2255">
        <v>680.04600000000005</v>
      </c>
      <c r="C2255">
        <f t="shared" si="35"/>
        <v>-5.06899999999996</v>
      </c>
    </row>
    <row r="2256" spans="1:3" x14ac:dyDescent="0.25">
      <c r="A2256" s="1">
        <v>29313</v>
      </c>
      <c r="B2256">
        <v>680.077</v>
      </c>
      <c r="C2256">
        <f t="shared" si="35"/>
        <v>-5.0380000000000109</v>
      </c>
    </row>
    <row r="2257" spans="1:3" x14ac:dyDescent="0.25">
      <c r="A2257" s="1">
        <v>29314</v>
      </c>
      <c r="B2257">
        <v>680.10199999999998</v>
      </c>
      <c r="C2257">
        <f t="shared" si="35"/>
        <v>-5.0130000000000337</v>
      </c>
    </row>
    <row r="2258" spans="1:3" x14ac:dyDescent="0.25">
      <c r="A2258" s="1">
        <v>29315</v>
      </c>
      <c r="B2258">
        <v>680.13800000000003</v>
      </c>
      <c r="C2258">
        <f t="shared" si="35"/>
        <v>-4.9769999999999754</v>
      </c>
    </row>
    <row r="2259" spans="1:3" x14ac:dyDescent="0.25">
      <c r="A2259" s="1">
        <v>29316</v>
      </c>
      <c r="B2259">
        <v>680.15599999999995</v>
      </c>
      <c r="C2259">
        <f t="shared" si="35"/>
        <v>-4.95900000000006</v>
      </c>
    </row>
    <row r="2260" spans="1:3" x14ac:dyDescent="0.25">
      <c r="A2260" s="1">
        <v>29317</v>
      </c>
      <c r="B2260">
        <v>680.149</v>
      </c>
      <c r="C2260">
        <f t="shared" si="35"/>
        <v>-4.9660000000000082</v>
      </c>
    </row>
    <row r="2261" spans="1:3" x14ac:dyDescent="0.25">
      <c r="A2261" s="1">
        <v>29318</v>
      </c>
      <c r="B2261">
        <v>680.12900000000002</v>
      </c>
      <c r="C2261">
        <f t="shared" si="35"/>
        <v>-4.98599999999999</v>
      </c>
    </row>
    <row r="2262" spans="1:3" x14ac:dyDescent="0.25">
      <c r="A2262" s="1">
        <v>29319</v>
      </c>
      <c r="B2262">
        <v>680.10199999999998</v>
      </c>
      <c r="C2262">
        <f t="shared" si="35"/>
        <v>-5.0130000000000337</v>
      </c>
    </row>
    <row r="2263" spans="1:3" x14ac:dyDescent="0.25">
      <c r="A2263" s="1">
        <v>29320</v>
      </c>
      <c r="B2263">
        <v>680.08900000000006</v>
      </c>
      <c r="C2263">
        <f t="shared" si="35"/>
        <v>-5.0259999999999536</v>
      </c>
    </row>
    <row r="2264" spans="1:3" x14ac:dyDescent="0.25">
      <c r="A2264" s="1">
        <v>29321</v>
      </c>
      <c r="B2264">
        <v>680.07100000000003</v>
      </c>
      <c r="C2264">
        <f t="shared" si="35"/>
        <v>-5.0439999999999827</v>
      </c>
    </row>
    <row r="2265" spans="1:3" x14ac:dyDescent="0.25">
      <c r="A2265" s="1">
        <v>29322</v>
      </c>
      <c r="B2265">
        <v>680.06100000000004</v>
      </c>
      <c r="C2265">
        <f t="shared" si="35"/>
        <v>-5.0539999999999736</v>
      </c>
    </row>
    <row r="2266" spans="1:3" x14ac:dyDescent="0.25">
      <c r="A2266" s="1">
        <v>29323</v>
      </c>
      <c r="B2266">
        <v>680.06</v>
      </c>
      <c r="C2266">
        <f t="shared" si="35"/>
        <v>-5.0550000000000637</v>
      </c>
    </row>
    <row r="2267" spans="1:3" x14ac:dyDescent="0.25">
      <c r="A2267" s="1">
        <v>29324</v>
      </c>
      <c r="B2267">
        <v>680.06</v>
      </c>
      <c r="C2267">
        <f t="shared" si="35"/>
        <v>-5.0550000000000637</v>
      </c>
    </row>
    <row r="2268" spans="1:3" x14ac:dyDescent="0.25">
      <c r="A2268" s="1">
        <v>29325</v>
      </c>
      <c r="B2268">
        <v>680.06</v>
      </c>
      <c r="C2268">
        <f t="shared" si="35"/>
        <v>-5.0550000000000637</v>
      </c>
    </row>
    <row r="2269" spans="1:3" x14ac:dyDescent="0.25">
      <c r="A2269" s="1">
        <v>29326</v>
      </c>
      <c r="B2269">
        <v>680.06</v>
      </c>
      <c r="C2269">
        <f t="shared" si="35"/>
        <v>-5.0550000000000637</v>
      </c>
    </row>
    <row r="2270" spans="1:3" x14ac:dyDescent="0.25">
      <c r="A2270" s="1">
        <v>29327</v>
      </c>
      <c r="B2270">
        <v>680.06</v>
      </c>
      <c r="C2270">
        <f t="shared" si="35"/>
        <v>-5.0550000000000637</v>
      </c>
    </row>
    <row r="2271" spans="1:3" x14ac:dyDescent="0.25">
      <c r="A2271" s="1">
        <v>29328</v>
      </c>
      <c r="B2271">
        <v>680.05899999999997</v>
      </c>
      <c r="C2271">
        <f t="shared" si="35"/>
        <v>-5.05600000000004</v>
      </c>
    </row>
    <row r="2272" spans="1:3" x14ac:dyDescent="0.25">
      <c r="A2272" s="1">
        <v>29329</v>
      </c>
      <c r="B2272">
        <v>680.05100000000004</v>
      </c>
      <c r="C2272">
        <f t="shared" si="35"/>
        <v>-5.0639999999999645</v>
      </c>
    </row>
    <row r="2273" spans="1:3" x14ac:dyDescent="0.25">
      <c r="A2273" s="1">
        <v>29330</v>
      </c>
      <c r="B2273">
        <v>680.048</v>
      </c>
      <c r="C2273">
        <f t="shared" si="35"/>
        <v>-5.0670000000000073</v>
      </c>
    </row>
    <row r="2274" spans="1:3" x14ac:dyDescent="0.25">
      <c r="A2274" s="1">
        <v>29331</v>
      </c>
      <c r="B2274">
        <v>680.03</v>
      </c>
      <c r="C2274">
        <f t="shared" si="35"/>
        <v>-5.0850000000000364</v>
      </c>
    </row>
    <row r="2275" spans="1:3" x14ac:dyDescent="0.25">
      <c r="A2275" s="1">
        <v>29332</v>
      </c>
      <c r="B2275">
        <v>680.01</v>
      </c>
      <c r="C2275">
        <f t="shared" si="35"/>
        <v>-5.1050000000000182</v>
      </c>
    </row>
    <row r="2276" spans="1:3" x14ac:dyDescent="0.25">
      <c r="A2276" s="1">
        <v>29333</v>
      </c>
      <c r="B2276">
        <v>679.99099999999999</v>
      </c>
      <c r="C2276">
        <f t="shared" si="35"/>
        <v>-5.1240000000000236</v>
      </c>
    </row>
    <row r="2277" spans="1:3" x14ac:dyDescent="0.25">
      <c r="A2277" s="1">
        <v>29334</v>
      </c>
      <c r="B2277">
        <v>679.98</v>
      </c>
      <c r="C2277">
        <f t="shared" si="35"/>
        <v>-5.1349999999999909</v>
      </c>
    </row>
    <row r="2278" spans="1:3" x14ac:dyDescent="0.25">
      <c r="A2278" s="1">
        <v>29335</v>
      </c>
      <c r="B2278">
        <v>679.971</v>
      </c>
      <c r="C2278">
        <f t="shared" si="35"/>
        <v>-5.1440000000000055</v>
      </c>
    </row>
    <row r="2279" spans="1:3" x14ac:dyDescent="0.25">
      <c r="A2279" s="1">
        <v>29336</v>
      </c>
      <c r="B2279">
        <v>679.97</v>
      </c>
      <c r="C2279">
        <f t="shared" si="35"/>
        <v>-5.1449999999999818</v>
      </c>
    </row>
    <row r="2280" spans="1:3" x14ac:dyDescent="0.25">
      <c r="A2280" s="1">
        <v>29337</v>
      </c>
      <c r="B2280">
        <v>679.97</v>
      </c>
      <c r="C2280">
        <f t="shared" si="35"/>
        <v>-5.1449999999999818</v>
      </c>
    </row>
    <row r="2281" spans="1:3" x14ac:dyDescent="0.25">
      <c r="A2281" s="1">
        <v>29338</v>
      </c>
      <c r="B2281">
        <v>679.971</v>
      </c>
      <c r="C2281">
        <f t="shared" si="35"/>
        <v>-5.1440000000000055</v>
      </c>
    </row>
    <row r="2282" spans="1:3" x14ac:dyDescent="0.25">
      <c r="A2282" s="1">
        <v>29339</v>
      </c>
      <c r="B2282">
        <v>679.98</v>
      </c>
      <c r="C2282">
        <f t="shared" si="35"/>
        <v>-5.1349999999999909</v>
      </c>
    </row>
    <row r="2283" spans="1:3" x14ac:dyDescent="0.25">
      <c r="A2283" s="1">
        <v>29340</v>
      </c>
      <c r="B2283">
        <v>679.99400000000003</v>
      </c>
      <c r="C2283">
        <f t="shared" si="35"/>
        <v>-5.1209999999999809</v>
      </c>
    </row>
    <row r="2284" spans="1:3" x14ac:dyDescent="0.25">
      <c r="A2284" s="1">
        <v>29341</v>
      </c>
      <c r="B2284">
        <v>680.029</v>
      </c>
      <c r="C2284">
        <f t="shared" si="35"/>
        <v>-5.0860000000000127</v>
      </c>
    </row>
    <row r="2285" spans="1:3" x14ac:dyDescent="0.25">
      <c r="A2285" s="1">
        <v>29342</v>
      </c>
      <c r="B2285">
        <v>680.05600000000004</v>
      </c>
      <c r="C2285">
        <f t="shared" si="35"/>
        <v>-5.0589999999999691</v>
      </c>
    </row>
    <row r="2286" spans="1:3" x14ac:dyDescent="0.25">
      <c r="A2286" s="1">
        <v>29343</v>
      </c>
      <c r="B2286">
        <v>680.05799999999999</v>
      </c>
      <c r="C2286">
        <f t="shared" si="35"/>
        <v>-5.0570000000000164</v>
      </c>
    </row>
    <row r="2287" spans="1:3" x14ac:dyDescent="0.25">
      <c r="A2287" s="1">
        <v>29344</v>
      </c>
      <c r="B2287">
        <v>680.04100000000005</v>
      </c>
      <c r="C2287">
        <f t="shared" si="35"/>
        <v>-5.0739999999999554</v>
      </c>
    </row>
    <row r="2288" spans="1:3" x14ac:dyDescent="0.25">
      <c r="A2288" s="1">
        <v>29345</v>
      </c>
      <c r="B2288">
        <v>680.029</v>
      </c>
      <c r="C2288">
        <f t="shared" si="35"/>
        <v>-5.0860000000000127</v>
      </c>
    </row>
    <row r="2289" spans="1:3" x14ac:dyDescent="0.25">
      <c r="A2289" s="1">
        <v>29346</v>
      </c>
      <c r="B2289">
        <v>680.01</v>
      </c>
      <c r="C2289">
        <f t="shared" si="35"/>
        <v>-5.1050000000000182</v>
      </c>
    </row>
    <row r="2290" spans="1:3" x14ac:dyDescent="0.25">
      <c r="A2290" s="1">
        <v>29347</v>
      </c>
      <c r="B2290">
        <v>679.99099999999999</v>
      </c>
      <c r="C2290">
        <f t="shared" si="35"/>
        <v>-5.1240000000000236</v>
      </c>
    </row>
    <row r="2291" spans="1:3" x14ac:dyDescent="0.25">
      <c r="A2291" s="1">
        <v>29348</v>
      </c>
      <c r="B2291">
        <v>679.97900000000004</v>
      </c>
      <c r="C2291">
        <f t="shared" si="35"/>
        <v>-5.1359999999999673</v>
      </c>
    </row>
    <row r="2292" spans="1:3" x14ac:dyDescent="0.25">
      <c r="A2292" s="1">
        <v>29349</v>
      </c>
      <c r="B2292">
        <v>679.96199999999999</v>
      </c>
      <c r="C2292">
        <f t="shared" si="35"/>
        <v>-5.15300000000002</v>
      </c>
    </row>
    <row r="2293" spans="1:3" x14ac:dyDescent="0.25">
      <c r="A2293" s="1">
        <v>29350</v>
      </c>
      <c r="B2293">
        <v>679.95899999999995</v>
      </c>
      <c r="C2293">
        <f t="shared" si="35"/>
        <v>-5.1560000000000628</v>
      </c>
    </row>
    <row r="2294" spans="1:3" x14ac:dyDescent="0.25">
      <c r="A2294" s="1">
        <v>29351</v>
      </c>
      <c r="B2294">
        <v>679.95100000000002</v>
      </c>
      <c r="C2294">
        <f t="shared" si="35"/>
        <v>-5.1639999999999873</v>
      </c>
    </row>
    <row r="2295" spans="1:3" x14ac:dyDescent="0.25">
      <c r="A2295" s="1">
        <v>29352</v>
      </c>
      <c r="B2295">
        <v>679.95100000000002</v>
      </c>
      <c r="C2295">
        <f t="shared" si="35"/>
        <v>-5.1639999999999873</v>
      </c>
    </row>
    <row r="2296" spans="1:3" x14ac:dyDescent="0.25">
      <c r="A2296" s="1">
        <v>29353</v>
      </c>
      <c r="B2296">
        <v>679.95899999999995</v>
      </c>
      <c r="C2296">
        <f t="shared" si="35"/>
        <v>-5.1560000000000628</v>
      </c>
    </row>
    <row r="2297" spans="1:3" x14ac:dyDescent="0.25">
      <c r="A2297" s="1">
        <v>29354</v>
      </c>
      <c r="B2297">
        <v>679.96</v>
      </c>
      <c r="C2297">
        <f t="shared" si="35"/>
        <v>-5.1549999999999727</v>
      </c>
    </row>
    <row r="2298" spans="1:3" x14ac:dyDescent="0.25">
      <c r="A2298" s="1">
        <v>29355</v>
      </c>
      <c r="B2298">
        <v>679.96199999999999</v>
      </c>
      <c r="C2298">
        <f t="shared" si="35"/>
        <v>-5.15300000000002</v>
      </c>
    </row>
    <row r="2299" spans="1:3" x14ac:dyDescent="0.25">
      <c r="A2299" s="1">
        <v>29356</v>
      </c>
      <c r="B2299">
        <v>679.97900000000004</v>
      </c>
      <c r="C2299">
        <f t="shared" si="35"/>
        <v>-5.1359999999999673</v>
      </c>
    </row>
    <row r="2300" spans="1:3" x14ac:dyDescent="0.25">
      <c r="A2300" s="1">
        <v>29357</v>
      </c>
      <c r="B2300">
        <v>679.98900000000003</v>
      </c>
      <c r="C2300">
        <f t="shared" si="35"/>
        <v>-5.1259999999999764</v>
      </c>
    </row>
    <row r="2301" spans="1:3" x14ac:dyDescent="0.25">
      <c r="A2301" s="1">
        <v>29358</v>
      </c>
      <c r="B2301">
        <v>679.99099999999999</v>
      </c>
      <c r="C2301">
        <f t="shared" si="35"/>
        <v>-5.1240000000000236</v>
      </c>
    </row>
    <row r="2302" spans="1:3" x14ac:dyDescent="0.25">
      <c r="A2302" s="1">
        <v>29359</v>
      </c>
      <c r="B2302">
        <v>680.00099999999998</v>
      </c>
      <c r="C2302">
        <f t="shared" si="35"/>
        <v>-5.1140000000000327</v>
      </c>
    </row>
    <row r="2303" spans="1:3" x14ac:dyDescent="0.25">
      <c r="A2303" s="1">
        <v>29360</v>
      </c>
      <c r="B2303">
        <v>680.01900000000001</v>
      </c>
      <c r="C2303">
        <f t="shared" si="35"/>
        <v>-5.0960000000000036</v>
      </c>
    </row>
    <row r="2304" spans="1:3" x14ac:dyDescent="0.25">
      <c r="A2304" s="1">
        <v>29361</v>
      </c>
      <c r="B2304">
        <v>680.03</v>
      </c>
      <c r="C2304">
        <f t="shared" si="35"/>
        <v>-5.0850000000000364</v>
      </c>
    </row>
    <row r="2305" spans="1:3" x14ac:dyDescent="0.25">
      <c r="A2305" s="1">
        <v>29362</v>
      </c>
      <c r="B2305">
        <v>680.03800000000001</v>
      </c>
      <c r="C2305">
        <f t="shared" si="35"/>
        <v>-5.0769999999999982</v>
      </c>
    </row>
    <row r="2306" spans="1:3" x14ac:dyDescent="0.25">
      <c r="A2306" s="1">
        <v>29363</v>
      </c>
      <c r="B2306">
        <v>680.03</v>
      </c>
      <c r="C2306">
        <f t="shared" si="35"/>
        <v>-5.0850000000000364</v>
      </c>
    </row>
    <row r="2307" spans="1:3" x14ac:dyDescent="0.25">
      <c r="A2307" s="1">
        <v>29364</v>
      </c>
      <c r="B2307">
        <v>680.02099999999996</v>
      </c>
      <c r="C2307">
        <f t="shared" si="35"/>
        <v>-5.0940000000000509</v>
      </c>
    </row>
    <row r="2308" spans="1:3" x14ac:dyDescent="0.25">
      <c r="A2308" s="1">
        <v>29365</v>
      </c>
      <c r="B2308">
        <v>680.02099999999996</v>
      </c>
      <c r="C2308">
        <f t="shared" si="35"/>
        <v>-5.0940000000000509</v>
      </c>
    </row>
    <row r="2309" spans="1:3" x14ac:dyDescent="0.25">
      <c r="A2309" s="1">
        <v>29366</v>
      </c>
      <c r="B2309">
        <v>680.03099999999995</v>
      </c>
      <c r="C2309">
        <f t="shared" ref="C2309:C2372" si="36">B2309-$B$2</f>
        <v>-5.08400000000006</v>
      </c>
    </row>
    <row r="2310" spans="1:3" x14ac:dyDescent="0.25">
      <c r="A2310" s="1">
        <v>29367</v>
      </c>
      <c r="B2310">
        <v>680.048</v>
      </c>
      <c r="C2310">
        <f t="shared" si="36"/>
        <v>-5.0670000000000073</v>
      </c>
    </row>
    <row r="2311" spans="1:3" x14ac:dyDescent="0.25">
      <c r="A2311" s="1">
        <v>29368</v>
      </c>
      <c r="B2311">
        <v>680.05100000000004</v>
      </c>
      <c r="C2311">
        <f t="shared" si="36"/>
        <v>-5.0639999999999645</v>
      </c>
    </row>
    <row r="2312" spans="1:3" x14ac:dyDescent="0.25">
      <c r="A2312" s="1">
        <v>29369</v>
      </c>
      <c r="B2312">
        <v>680.06</v>
      </c>
      <c r="C2312">
        <f t="shared" si="36"/>
        <v>-5.0550000000000637</v>
      </c>
    </row>
    <row r="2313" spans="1:3" x14ac:dyDescent="0.25">
      <c r="A2313" s="1">
        <v>29370</v>
      </c>
      <c r="B2313">
        <v>680.07</v>
      </c>
      <c r="C2313">
        <f t="shared" si="36"/>
        <v>-5.0449999999999591</v>
      </c>
    </row>
    <row r="2314" spans="1:3" x14ac:dyDescent="0.25">
      <c r="A2314" s="1">
        <v>29371</v>
      </c>
      <c r="B2314">
        <v>680.07899999999995</v>
      </c>
      <c r="C2314">
        <f t="shared" si="36"/>
        <v>-5.0360000000000582</v>
      </c>
    </row>
    <row r="2315" spans="1:3" x14ac:dyDescent="0.25">
      <c r="A2315" s="1">
        <v>29372</v>
      </c>
      <c r="B2315">
        <v>680.08</v>
      </c>
      <c r="C2315">
        <f t="shared" si="36"/>
        <v>-5.0349999999999682</v>
      </c>
    </row>
    <row r="2316" spans="1:3" x14ac:dyDescent="0.25">
      <c r="A2316" s="1">
        <v>29373</v>
      </c>
      <c r="B2316">
        <v>680.08100000000002</v>
      </c>
      <c r="C2316">
        <f t="shared" si="36"/>
        <v>-5.0339999999999918</v>
      </c>
    </row>
    <row r="2317" spans="1:3" x14ac:dyDescent="0.25">
      <c r="A2317" s="1">
        <v>29374</v>
      </c>
      <c r="B2317">
        <v>680.08900000000006</v>
      </c>
      <c r="C2317">
        <f t="shared" si="36"/>
        <v>-5.0259999999999536</v>
      </c>
    </row>
    <row r="2318" spans="1:3" x14ac:dyDescent="0.25">
      <c r="A2318" s="1">
        <v>29375</v>
      </c>
      <c r="B2318">
        <v>680.09100000000001</v>
      </c>
      <c r="C2318">
        <f t="shared" si="36"/>
        <v>-5.0240000000000009</v>
      </c>
    </row>
    <row r="2319" spans="1:3" x14ac:dyDescent="0.25">
      <c r="A2319" s="1">
        <v>29376</v>
      </c>
      <c r="B2319">
        <v>680.09900000000005</v>
      </c>
      <c r="C2319">
        <f t="shared" si="36"/>
        <v>-5.0159999999999627</v>
      </c>
    </row>
    <row r="2320" spans="1:3" x14ac:dyDescent="0.25">
      <c r="A2320" s="1">
        <v>29377</v>
      </c>
      <c r="B2320">
        <v>680.27</v>
      </c>
      <c r="C2320">
        <f t="shared" si="36"/>
        <v>-4.8450000000000273</v>
      </c>
    </row>
    <row r="2321" spans="1:3" x14ac:dyDescent="0.25">
      <c r="A2321" s="1">
        <v>29378</v>
      </c>
      <c r="B2321">
        <v>680.28399999999999</v>
      </c>
      <c r="C2321">
        <f t="shared" si="36"/>
        <v>-4.8310000000000173</v>
      </c>
    </row>
    <row r="2322" spans="1:3" x14ac:dyDescent="0.25">
      <c r="A2322" s="1">
        <v>29379</v>
      </c>
      <c r="B2322">
        <v>680.15899999999999</v>
      </c>
      <c r="C2322">
        <f t="shared" si="36"/>
        <v>-4.9560000000000173</v>
      </c>
    </row>
    <row r="2323" spans="1:3" x14ac:dyDescent="0.25">
      <c r="A2323" s="1">
        <v>29380</v>
      </c>
      <c r="B2323">
        <v>680.09</v>
      </c>
      <c r="C2323">
        <f t="shared" si="36"/>
        <v>-5.0249999999999773</v>
      </c>
    </row>
    <row r="2324" spans="1:3" x14ac:dyDescent="0.25">
      <c r="A2324" s="1">
        <v>29381</v>
      </c>
      <c r="B2324">
        <v>680.03599999999994</v>
      </c>
      <c r="C2324">
        <f t="shared" si="36"/>
        <v>-5.0790000000000646</v>
      </c>
    </row>
    <row r="2325" spans="1:3" x14ac:dyDescent="0.25">
      <c r="A2325" s="1">
        <v>29382</v>
      </c>
      <c r="B2325">
        <v>680.02099999999996</v>
      </c>
      <c r="C2325">
        <f t="shared" si="36"/>
        <v>-5.0940000000000509</v>
      </c>
    </row>
    <row r="2326" spans="1:3" x14ac:dyDescent="0.25">
      <c r="A2326" s="1">
        <v>29383</v>
      </c>
      <c r="B2326">
        <v>680.02099999999996</v>
      </c>
      <c r="C2326">
        <f t="shared" si="36"/>
        <v>-5.0940000000000509</v>
      </c>
    </row>
    <row r="2327" spans="1:3" x14ac:dyDescent="0.25">
      <c r="A2327" s="1">
        <v>29384</v>
      </c>
      <c r="B2327">
        <v>680.03099999999995</v>
      </c>
      <c r="C2327">
        <f t="shared" si="36"/>
        <v>-5.08400000000006</v>
      </c>
    </row>
    <row r="2328" spans="1:3" x14ac:dyDescent="0.25">
      <c r="A2328" s="1">
        <v>29385</v>
      </c>
      <c r="B2328">
        <v>680.05</v>
      </c>
      <c r="C2328">
        <f t="shared" si="36"/>
        <v>-5.0650000000000546</v>
      </c>
    </row>
    <row r="2329" spans="1:3" x14ac:dyDescent="0.25">
      <c r="A2329" s="1">
        <v>29386</v>
      </c>
      <c r="B2329">
        <v>680.07</v>
      </c>
      <c r="C2329">
        <f t="shared" si="36"/>
        <v>-5.0449999999999591</v>
      </c>
    </row>
    <row r="2330" spans="1:3" x14ac:dyDescent="0.25">
      <c r="A2330" s="1">
        <v>29387</v>
      </c>
      <c r="B2330">
        <v>680.08900000000006</v>
      </c>
      <c r="C2330">
        <f t="shared" si="36"/>
        <v>-5.0259999999999536</v>
      </c>
    </row>
    <row r="2331" spans="1:3" x14ac:dyDescent="0.25">
      <c r="A2331" s="1">
        <v>29388</v>
      </c>
      <c r="B2331">
        <v>680.096</v>
      </c>
      <c r="C2331">
        <f t="shared" si="36"/>
        <v>-5.0190000000000055</v>
      </c>
    </row>
    <row r="2332" spans="1:3" x14ac:dyDescent="0.25">
      <c r="A2332" s="1">
        <v>29389</v>
      </c>
      <c r="B2332">
        <v>680.08</v>
      </c>
      <c r="C2332">
        <f t="shared" si="36"/>
        <v>-5.0349999999999682</v>
      </c>
    </row>
    <row r="2333" spans="1:3" x14ac:dyDescent="0.25">
      <c r="A2333" s="1">
        <v>29390</v>
      </c>
      <c r="B2333">
        <v>680.05899999999997</v>
      </c>
      <c r="C2333">
        <f t="shared" si="36"/>
        <v>-5.05600000000004</v>
      </c>
    </row>
    <row r="2334" spans="1:3" x14ac:dyDescent="0.25">
      <c r="A2334" s="1">
        <v>29391</v>
      </c>
      <c r="B2334">
        <v>680.03399999999999</v>
      </c>
      <c r="C2334">
        <f t="shared" si="36"/>
        <v>-5.0810000000000173</v>
      </c>
    </row>
    <row r="2335" spans="1:3" x14ac:dyDescent="0.25">
      <c r="A2335" s="1">
        <v>29392</v>
      </c>
      <c r="B2335">
        <v>680.029</v>
      </c>
      <c r="C2335">
        <f t="shared" si="36"/>
        <v>-5.0860000000000127</v>
      </c>
    </row>
    <row r="2336" spans="1:3" x14ac:dyDescent="0.25">
      <c r="A2336" s="1">
        <v>29393</v>
      </c>
      <c r="B2336">
        <v>680.01900000000001</v>
      </c>
      <c r="C2336">
        <f t="shared" si="36"/>
        <v>-5.0960000000000036</v>
      </c>
    </row>
    <row r="2337" spans="1:3" x14ac:dyDescent="0.25">
      <c r="A2337" s="1">
        <v>29394</v>
      </c>
      <c r="B2337">
        <v>680.00300000000004</v>
      </c>
      <c r="C2337">
        <f t="shared" si="36"/>
        <v>-5.1119999999999663</v>
      </c>
    </row>
    <row r="2338" spans="1:3" x14ac:dyDescent="0.25">
      <c r="A2338" s="1">
        <v>29395</v>
      </c>
      <c r="B2338">
        <v>680.00300000000004</v>
      </c>
      <c r="C2338">
        <f t="shared" si="36"/>
        <v>-5.1119999999999663</v>
      </c>
    </row>
    <row r="2339" spans="1:3" x14ac:dyDescent="0.25">
      <c r="A2339" s="1">
        <v>29396</v>
      </c>
      <c r="B2339">
        <v>680.02099999999996</v>
      </c>
      <c r="C2339">
        <f t="shared" si="36"/>
        <v>-5.0940000000000509</v>
      </c>
    </row>
    <row r="2340" spans="1:3" x14ac:dyDescent="0.25">
      <c r="A2340" s="1">
        <v>29397</v>
      </c>
      <c r="B2340">
        <v>680.04899999999998</v>
      </c>
      <c r="C2340">
        <f t="shared" si="36"/>
        <v>-5.0660000000000309</v>
      </c>
    </row>
    <row r="2341" spans="1:3" x14ac:dyDescent="0.25">
      <c r="A2341" s="1">
        <v>29398</v>
      </c>
      <c r="B2341">
        <v>680.07299999999998</v>
      </c>
      <c r="C2341">
        <f t="shared" si="36"/>
        <v>-5.04200000000003</v>
      </c>
    </row>
    <row r="2342" spans="1:3" x14ac:dyDescent="0.25">
      <c r="A2342" s="1">
        <v>29399</v>
      </c>
      <c r="B2342">
        <v>680.11199999999997</v>
      </c>
      <c r="C2342">
        <f t="shared" si="36"/>
        <v>-5.0030000000000427</v>
      </c>
    </row>
    <row r="2343" spans="1:3" x14ac:dyDescent="0.25">
      <c r="A2343" s="1">
        <v>29400</v>
      </c>
      <c r="B2343">
        <v>680.13300000000004</v>
      </c>
      <c r="C2343">
        <f t="shared" si="36"/>
        <v>-4.9819999999999709</v>
      </c>
    </row>
    <row r="2344" spans="1:3" x14ac:dyDescent="0.25">
      <c r="A2344" s="1">
        <v>29401</v>
      </c>
      <c r="B2344">
        <v>680.13599999999997</v>
      </c>
      <c r="C2344">
        <f t="shared" si="36"/>
        <v>-4.9790000000000418</v>
      </c>
    </row>
    <row r="2345" spans="1:3" x14ac:dyDescent="0.25">
      <c r="A2345" s="1">
        <v>29402</v>
      </c>
      <c r="B2345">
        <v>680.14400000000001</v>
      </c>
      <c r="C2345">
        <f t="shared" si="36"/>
        <v>-4.9710000000000036</v>
      </c>
    </row>
    <row r="2346" spans="1:3" x14ac:dyDescent="0.25">
      <c r="A2346" s="1">
        <v>29403</v>
      </c>
      <c r="B2346">
        <v>680.14599999999996</v>
      </c>
      <c r="C2346">
        <f t="shared" si="36"/>
        <v>-4.9690000000000509</v>
      </c>
    </row>
    <row r="2347" spans="1:3" x14ac:dyDescent="0.25">
      <c r="A2347" s="1">
        <v>29404</v>
      </c>
      <c r="B2347">
        <v>680.154</v>
      </c>
      <c r="C2347">
        <f t="shared" si="36"/>
        <v>-4.9610000000000127</v>
      </c>
    </row>
    <row r="2348" spans="1:3" x14ac:dyDescent="0.25">
      <c r="A2348" s="1">
        <v>29405</v>
      </c>
      <c r="B2348">
        <v>680.15499999999997</v>
      </c>
      <c r="C2348">
        <f t="shared" si="36"/>
        <v>-4.9600000000000364</v>
      </c>
    </row>
    <row r="2349" spans="1:3" x14ac:dyDescent="0.25">
      <c r="A2349" s="1">
        <v>29406</v>
      </c>
      <c r="B2349">
        <v>680.15300000000002</v>
      </c>
      <c r="C2349">
        <f t="shared" si="36"/>
        <v>-4.9619999999999891</v>
      </c>
    </row>
    <row r="2350" spans="1:3" x14ac:dyDescent="0.25">
      <c r="A2350" s="1">
        <v>29407</v>
      </c>
      <c r="B2350">
        <v>680.13599999999997</v>
      </c>
      <c r="C2350">
        <f t="shared" si="36"/>
        <v>-4.9790000000000418</v>
      </c>
    </row>
    <row r="2351" spans="1:3" x14ac:dyDescent="0.25">
      <c r="A2351" s="1">
        <v>29408</v>
      </c>
      <c r="B2351">
        <v>680.12400000000002</v>
      </c>
      <c r="C2351">
        <f t="shared" si="36"/>
        <v>-4.9909999999999854</v>
      </c>
    </row>
    <row r="2352" spans="1:3" x14ac:dyDescent="0.25">
      <c r="A2352" s="1">
        <v>29409</v>
      </c>
      <c r="B2352">
        <v>680.11099999999999</v>
      </c>
      <c r="C2352">
        <f t="shared" si="36"/>
        <v>-5.0040000000000191</v>
      </c>
    </row>
    <row r="2353" spans="1:3" x14ac:dyDescent="0.25">
      <c r="A2353" s="1">
        <v>29410</v>
      </c>
      <c r="B2353">
        <v>680.10299999999995</v>
      </c>
      <c r="C2353">
        <f t="shared" si="36"/>
        <v>-5.0120000000000573</v>
      </c>
    </row>
    <row r="2354" spans="1:3" x14ac:dyDescent="0.25">
      <c r="A2354" s="1">
        <v>29411</v>
      </c>
      <c r="B2354">
        <v>680.08699999999999</v>
      </c>
      <c r="C2354">
        <f t="shared" si="36"/>
        <v>-5.02800000000002</v>
      </c>
    </row>
    <row r="2355" spans="1:3" x14ac:dyDescent="0.25">
      <c r="A2355" s="1">
        <v>29412</v>
      </c>
      <c r="B2355">
        <v>680.08500000000004</v>
      </c>
      <c r="C2355">
        <f t="shared" si="36"/>
        <v>-5.0299999999999727</v>
      </c>
    </row>
    <row r="2356" spans="1:3" x14ac:dyDescent="0.25">
      <c r="A2356" s="1">
        <v>29413</v>
      </c>
      <c r="B2356">
        <v>680.08600000000001</v>
      </c>
      <c r="C2356">
        <f t="shared" si="36"/>
        <v>-5.0289999999999964</v>
      </c>
    </row>
    <row r="2357" spans="1:3" x14ac:dyDescent="0.25">
      <c r="A2357" s="1">
        <v>29414</v>
      </c>
      <c r="B2357">
        <v>680.09199999999998</v>
      </c>
      <c r="C2357">
        <f t="shared" si="36"/>
        <v>-5.0230000000000246</v>
      </c>
    </row>
    <row r="2358" spans="1:3" x14ac:dyDescent="0.25">
      <c r="A2358" s="1">
        <v>29415</v>
      </c>
      <c r="B2358">
        <v>680.11199999999997</v>
      </c>
      <c r="C2358">
        <f t="shared" si="36"/>
        <v>-5.0030000000000427</v>
      </c>
    </row>
    <row r="2359" spans="1:3" x14ac:dyDescent="0.25">
      <c r="A2359" s="1">
        <v>29416</v>
      </c>
      <c r="B2359">
        <v>680.14400000000001</v>
      </c>
      <c r="C2359">
        <f t="shared" si="36"/>
        <v>-4.9710000000000036</v>
      </c>
    </row>
    <row r="2360" spans="1:3" x14ac:dyDescent="0.25">
      <c r="A2360" s="1">
        <v>29417</v>
      </c>
      <c r="B2360">
        <v>680.16700000000003</v>
      </c>
      <c r="C2360">
        <f t="shared" si="36"/>
        <v>-4.9479999999999791</v>
      </c>
    </row>
    <row r="2361" spans="1:3" x14ac:dyDescent="0.25">
      <c r="A2361" s="1">
        <v>29418</v>
      </c>
      <c r="B2361">
        <v>680.16899999999998</v>
      </c>
      <c r="C2361">
        <f t="shared" si="36"/>
        <v>-4.9460000000000264</v>
      </c>
    </row>
    <row r="2362" spans="1:3" x14ac:dyDescent="0.25">
      <c r="A2362" s="1">
        <v>29419</v>
      </c>
      <c r="B2362">
        <v>680.16099999999994</v>
      </c>
      <c r="C2362">
        <f t="shared" si="36"/>
        <v>-4.9540000000000646</v>
      </c>
    </row>
    <row r="2363" spans="1:3" x14ac:dyDescent="0.25">
      <c r="A2363" s="1">
        <v>29420</v>
      </c>
      <c r="B2363">
        <v>680.15499999999997</v>
      </c>
      <c r="C2363">
        <f t="shared" si="36"/>
        <v>-4.9600000000000364</v>
      </c>
    </row>
    <row r="2364" spans="1:3" x14ac:dyDescent="0.25">
      <c r="A2364" s="1">
        <v>29421</v>
      </c>
      <c r="B2364">
        <v>680.15</v>
      </c>
      <c r="C2364">
        <f t="shared" si="36"/>
        <v>-4.9650000000000318</v>
      </c>
    </row>
    <row r="2365" spans="1:3" x14ac:dyDescent="0.25">
      <c r="A2365" s="1">
        <v>29422</v>
      </c>
      <c r="B2365">
        <v>680.14400000000001</v>
      </c>
      <c r="C2365">
        <f t="shared" si="36"/>
        <v>-4.9710000000000036</v>
      </c>
    </row>
    <row r="2366" spans="1:3" x14ac:dyDescent="0.25">
      <c r="A2366" s="1">
        <v>29423</v>
      </c>
      <c r="B2366">
        <v>680.13400000000001</v>
      </c>
      <c r="C2366">
        <f t="shared" si="36"/>
        <v>-4.9809999999999945</v>
      </c>
    </row>
    <row r="2367" spans="1:3" x14ac:dyDescent="0.25">
      <c r="A2367" s="1">
        <v>29424</v>
      </c>
      <c r="B2367">
        <v>680.12099999999998</v>
      </c>
      <c r="C2367">
        <f t="shared" si="36"/>
        <v>-4.9940000000000282</v>
      </c>
    </row>
    <row r="2368" spans="1:3" x14ac:dyDescent="0.25">
      <c r="A2368" s="1">
        <v>29425</v>
      </c>
      <c r="B2368">
        <v>680.11500000000001</v>
      </c>
      <c r="C2368">
        <f t="shared" si="36"/>
        <v>-5</v>
      </c>
    </row>
    <row r="2369" spans="1:3" x14ac:dyDescent="0.25">
      <c r="A2369" s="1">
        <v>29426</v>
      </c>
      <c r="B2369">
        <v>680.11199999999997</v>
      </c>
      <c r="C2369">
        <f t="shared" si="36"/>
        <v>-5.0030000000000427</v>
      </c>
    </row>
    <row r="2370" spans="1:3" x14ac:dyDescent="0.25">
      <c r="A2370" s="1">
        <v>29427</v>
      </c>
      <c r="B2370">
        <v>680.12099999999998</v>
      </c>
      <c r="C2370">
        <f t="shared" si="36"/>
        <v>-4.9940000000000282</v>
      </c>
    </row>
    <row r="2371" spans="1:3" x14ac:dyDescent="0.25">
      <c r="A2371" s="1">
        <v>29428</v>
      </c>
      <c r="B2371">
        <v>680.14400000000001</v>
      </c>
      <c r="C2371">
        <f t="shared" si="36"/>
        <v>-4.9710000000000036</v>
      </c>
    </row>
    <row r="2372" spans="1:3" x14ac:dyDescent="0.25">
      <c r="A2372" s="1">
        <v>29429</v>
      </c>
      <c r="B2372">
        <v>680.21900000000005</v>
      </c>
      <c r="C2372">
        <f t="shared" si="36"/>
        <v>-4.8959999999999582</v>
      </c>
    </row>
    <row r="2373" spans="1:3" x14ac:dyDescent="0.25">
      <c r="A2373" s="1">
        <v>29430</v>
      </c>
      <c r="B2373">
        <v>680.25699999999995</v>
      </c>
      <c r="C2373">
        <f t="shared" ref="C2373:C2436" si="37">B2373-$B$2</f>
        <v>-4.8580000000000609</v>
      </c>
    </row>
    <row r="2374" spans="1:3" x14ac:dyDescent="0.25">
      <c r="A2374" s="1">
        <v>29431</v>
      </c>
      <c r="B2374">
        <v>680.23500000000001</v>
      </c>
      <c r="C2374">
        <f t="shared" si="37"/>
        <v>-4.8799999999999955</v>
      </c>
    </row>
    <row r="2375" spans="1:3" x14ac:dyDescent="0.25">
      <c r="A2375" s="1">
        <v>29432</v>
      </c>
      <c r="B2375">
        <v>680.21199999999999</v>
      </c>
      <c r="C2375">
        <f t="shared" si="37"/>
        <v>-4.90300000000002</v>
      </c>
    </row>
    <row r="2376" spans="1:3" x14ac:dyDescent="0.25">
      <c r="A2376" s="1">
        <v>29433</v>
      </c>
      <c r="B2376">
        <v>680.20100000000002</v>
      </c>
      <c r="C2376">
        <f t="shared" si="37"/>
        <v>-4.9139999999999873</v>
      </c>
    </row>
    <row r="2377" spans="1:3" x14ac:dyDescent="0.25">
      <c r="A2377" s="1">
        <v>29434</v>
      </c>
      <c r="B2377">
        <v>680.20100000000002</v>
      </c>
      <c r="C2377">
        <f t="shared" si="37"/>
        <v>-4.9139999999999873</v>
      </c>
    </row>
    <row r="2378" spans="1:3" x14ac:dyDescent="0.25">
      <c r="A2378" s="1">
        <v>29435</v>
      </c>
      <c r="B2378">
        <v>680.20899999999995</v>
      </c>
      <c r="C2378">
        <f t="shared" si="37"/>
        <v>-4.9060000000000628</v>
      </c>
    </row>
    <row r="2379" spans="1:3" x14ac:dyDescent="0.25">
      <c r="A2379" s="1">
        <v>29436</v>
      </c>
      <c r="B2379">
        <v>680.24199999999996</v>
      </c>
      <c r="C2379">
        <f t="shared" si="37"/>
        <v>-4.8730000000000473</v>
      </c>
    </row>
    <row r="2380" spans="1:3" x14ac:dyDescent="0.25">
      <c r="A2380" s="1">
        <v>29437</v>
      </c>
      <c r="B2380">
        <v>680.23299999999995</v>
      </c>
      <c r="C2380">
        <f t="shared" si="37"/>
        <v>-4.8820000000000618</v>
      </c>
    </row>
    <row r="2381" spans="1:3" x14ac:dyDescent="0.25">
      <c r="A2381" s="1">
        <v>29438</v>
      </c>
      <c r="B2381">
        <v>680.20399999999995</v>
      </c>
      <c r="C2381">
        <f t="shared" si="37"/>
        <v>-4.9110000000000582</v>
      </c>
    </row>
    <row r="2382" spans="1:3" x14ac:dyDescent="0.25">
      <c r="A2382" s="1">
        <v>29439</v>
      </c>
      <c r="B2382">
        <v>680.19399999999996</v>
      </c>
      <c r="C2382">
        <f t="shared" si="37"/>
        <v>-4.9210000000000491</v>
      </c>
    </row>
    <row r="2383" spans="1:3" x14ac:dyDescent="0.25">
      <c r="A2383" s="1">
        <v>29440</v>
      </c>
      <c r="B2383">
        <v>680.18399999999997</v>
      </c>
      <c r="C2383">
        <f t="shared" si="37"/>
        <v>-4.93100000000004</v>
      </c>
    </row>
    <row r="2384" spans="1:3" x14ac:dyDescent="0.25">
      <c r="A2384" s="1">
        <v>29441</v>
      </c>
      <c r="B2384">
        <v>680.16399999999999</v>
      </c>
      <c r="C2384">
        <f t="shared" si="37"/>
        <v>-4.9510000000000218</v>
      </c>
    </row>
    <row r="2385" spans="1:3" x14ac:dyDescent="0.25">
      <c r="A2385" s="1">
        <v>29442</v>
      </c>
      <c r="B2385">
        <v>680.14099999999996</v>
      </c>
      <c r="C2385">
        <f t="shared" si="37"/>
        <v>-4.9740000000000464</v>
      </c>
    </row>
    <row r="2386" spans="1:3" x14ac:dyDescent="0.25">
      <c r="A2386" s="1">
        <v>29443</v>
      </c>
      <c r="B2386">
        <v>680.12300000000005</v>
      </c>
      <c r="C2386">
        <f t="shared" si="37"/>
        <v>-4.9919999999999618</v>
      </c>
    </row>
    <row r="2387" spans="1:3" x14ac:dyDescent="0.25">
      <c r="A2387" s="1">
        <v>29444</v>
      </c>
      <c r="B2387">
        <v>680.12800000000004</v>
      </c>
      <c r="C2387">
        <f t="shared" si="37"/>
        <v>-4.9869999999999663</v>
      </c>
    </row>
    <row r="2388" spans="1:3" x14ac:dyDescent="0.25">
      <c r="A2388" s="1">
        <v>29445</v>
      </c>
      <c r="B2388">
        <v>680.15300000000002</v>
      </c>
      <c r="C2388">
        <f t="shared" si="37"/>
        <v>-4.9619999999999891</v>
      </c>
    </row>
    <row r="2389" spans="1:3" x14ac:dyDescent="0.25">
      <c r="A2389" s="1">
        <v>29446</v>
      </c>
      <c r="B2389">
        <v>680.19600000000003</v>
      </c>
      <c r="C2389">
        <f t="shared" si="37"/>
        <v>-4.9189999999999827</v>
      </c>
    </row>
    <row r="2390" spans="1:3" x14ac:dyDescent="0.25">
      <c r="A2390" s="1">
        <v>29447</v>
      </c>
      <c r="B2390">
        <v>680.21199999999999</v>
      </c>
      <c r="C2390">
        <f t="shared" si="37"/>
        <v>-4.90300000000002</v>
      </c>
    </row>
    <row r="2391" spans="1:3" x14ac:dyDescent="0.25">
      <c r="A2391" s="1">
        <v>29448</v>
      </c>
      <c r="B2391">
        <v>680.21299999999997</v>
      </c>
      <c r="C2391">
        <f t="shared" si="37"/>
        <v>-4.9020000000000437</v>
      </c>
    </row>
    <row r="2392" spans="1:3" x14ac:dyDescent="0.25">
      <c r="A2392" s="1">
        <v>29449</v>
      </c>
      <c r="B2392">
        <v>680.274</v>
      </c>
      <c r="C2392">
        <f t="shared" si="37"/>
        <v>-4.8410000000000082</v>
      </c>
    </row>
    <row r="2393" spans="1:3" x14ac:dyDescent="0.25">
      <c r="A2393" s="1">
        <v>29450</v>
      </c>
      <c r="B2393">
        <v>680.25599999999997</v>
      </c>
      <c r="C2393">
        <f t="shared" si="37"/>
        <v>-4.8590000000000373</v>
      </c>
    </row>
    <row r="2394" spans="1:3" x14ac:dyDescent="0.25">
      <c r="A2394" s="1">
        <v>29451</v>
      </c>
      <c r="B2394">
        <v>680.22500000000002</v>
      </c>
      <c r="C2394">
        <f t="shared" si="37"/>
        <v>-4.8899999999999864</v>
      </c>
    </row>
    <row r="2395" spans="1:3" x14ac:dyDescent="0.25">
      <c r="A2395" s="1">
        <v>29452</v>
      </c>
      <c r="B2395">
        <v>680.202</v>
      </c>
      <c r="C2395">
        <f t="shared" si="37"/>
        <v>-4.9130000000000109</v>
      </c>
    </row>
    <row r="2396" spans="1:3" x14ac:dyDescent="0.25">
      <c r="A2396" s="1">
        <v>29453</v>
      </c>
      <c r="B2396">
        <v>680.19399999999996</v>
      </c>
      <c r="C2396">
        <f t="shared" si="37"/>
        <v>-4.9210000000000491</v>
      </c>
    </row>
    <row r="2397" spans="1:3" x14ac:dyDescent="0.25">
      <c r="A2397" s="1">
        <v>29454</v>
      </c>
      <c r="B2397">
        <v>680.18399999999997</v>
      </c>
      <c r="C2397">
        <f t="shared" si="37"/>
        <v>-4.93100000000004</v>
      </c>
    </row>
    <row r="2398" spans="1:3" x14ac:dyDescent="0.25">
      <c r="A2398" s="1">
        <v>29455</v>
      </c>
      <c r="B2398">
        <v>680.16600000000005</v>
      </c>
      <c r="C2398">
        <f t="shared" si="37"/>
        <v>-4.9489999999999554</v>
      </c>
    </row>
    <row r="2399" spans="1:3" x14ac:dyDescent="0.25">
      <c r="A2399" s="1">
        <v>29456</v>
      </c>
      <c r="B2399">
        <v>680.15200000000004</v>
      </c>
      <c r="C2399">
        <f t="shared" si="37"/>
        <v>-4.9629999999999654</v>
      </c>
    </row>
    <row r="2400" spans="1:3" x14ac:dyDescent="0.25">
      <c r="A2400" s="1">
        <v>29457</v>
      </c>
      <c r="B2400">
        <v>680.15099999999995</v>
      </c>
      <c r="C2400">
        <f t="shared" si="37"/>
        <v>-4.9640000000000555</v>
      </c>
    </row>
    <row r="2401" spans="1:3" x14ac:dyDescent="0.25">
      <c r="A2401" s="1">
        <v>29458</v>
      </c>
      <c r="B2401">
        <v>680.16600000000005</v>
      </c>
      <c r="C2401">
        <f t="shared" si="37"/>
        <v>-4.9489999999999554</v>
      </c>
    </row>
    <row r="2402" spans="1:3" x14ac:dyDescent="0.25">
      <c r="A2402" s="1">
        <v>29459</v>
      </c>
      <c r="B2402">
        <v>680.22</v>
      </c>
      <c r="C2402">
        <f t="shared" si="37"/>
        <v>-4.8949999999999818</v>
      </c>
    </row>
    <row r="2403" spans="1:3" x14ac:dyDescent="0.25">
      <c r="A2403" s="1">
        <v>29460</v>
      </c>
      <c r="B2403">
        <v>680.23299999999995</v>
      </c>
      <c r="C2403">
        <f t="shared" si="37"/>
        <v>-4.8820000000000618</v>
      </c>
    </row>
    <row r="2404" spans="1:3" x14ac:dyDescent="0.25">
      <c r="A2404" s="1">
        <v>29461</v>
      </c>
      <c r="B2404">
        <v>680.22199999999998</v>
      </c>
      <c r="C2404">
        <f t="shared" si="37"/>
        <v>-4.8930000000000291</v>
      </c>
    </row>
    <row r="2405" spans="1:3" x14ac:dyDescent="0.25">
      <c r="A2405" s="1">
        <v>29462</v>
      </c>
      <c r="B2405">
        <v>680.22</v>
      </c>
      <c r="C2405">
        <f t="shared" si="37"/>
        <v>-4.8949999999999818</v>
      </c>
    </row>
    <row r="2406" spans="1:3" x14ac:dyDescent="0.25">
      <c r="A2406" s="1">
        <v>29463</v>
      </c>
      <c r="B2406">
        <v>680.221</v>
      </c>
      <c r="C2406">
        <f t="shared" si="37"/>
        <v>-4.8940000000000055</v>
      </c>
    </row>
    <row r="2407" spans="1:3" x14ac:dyDescent="0.25">
      <c r="A2407" s="1">
        <v>29464</v>
      </c>
      <c r="B2407">
        <v>680.22400000000005</v>
      </c>
      <c r="C2407">
        <f t="shared" si="37"/>
        <v>-4.8909999999999627</v>
      </c>
    </row>
    <row r="2408" spans="1:3" x14ac:dyDescent="0.25">
      <c r="A2408" s="1">
        <v>29465</v>
      </c>
      <c r="B2408">
        <v>680.22699999999998</v>
      </c>
      <c r="C2408">
        <f t="shared" si="37"/>
        <v>-4.8880000000000337</v>
      </c>
    </row>
    <row r="2409" spans="1:3" x14ac:dyDescent="0.25">
      <c r="A2409" s="1">
        <v>29466</v>
      </c>
      <c r="B2409">
        <v>680.23599999999999</v>
      </c>
      <c r="C2409">
        <f t="shared" si="37"/>
        <v>-4.8790000000000191</v>
      </c>
    </row>
    <row r="2410" spans="1:3" x14ac:dyDescent="0.25">
      <c r="A2410" s="1">
        <v>29467</v>
      </c>
      <c r="B2410">
        <v>680.22400000000005</v>
      </c>
      <c r="C2410">
        <f t="shared" si="37"/>
        <v>-4.8909999999999627</v>
      </c>
    </row>
    <row r="2411" spans="1:3" x14ac:dyDescent="0.25">
      <c r="A2411" s="1">
        <v>29468</v>
      </c>
      <c r="B2411">
        <v>680.20799999999997</v>
      </c>
      <c r="C2411">
        <f t="shared" si="37"/>
        <v>-4.9070000000000391</v>
      </c>
    </row>
    <row r="2412" spans="1:3" x14ac:dyDescent="0.25">
      <c r="A2412" s="1">
        <v>29469</v>
      </c>
      <c r="B2412">
        <v>680.20899999999995</v>
      </c>
      <c r="C2412">
        <f t="shared" si="37"/>
        <v>-4.9060000000000628</v>
      </c>
    </row>
    <row r="2413" spans="1:3" x14ac:dyDescent="0.25">
      <c r="A2413" s="1">
        <v>29470</v>
      </c>
      <c r="B2413">
        <v>680.20699999999999</v>
      </c>
      <c r="C2413">
        <f t="shared" si="37"/>
        <v>-4.9080000000000155</v>
      </c>
    </row>
    <row r="2414" spans="1:3" x14ac:dyDescent="0.25">
      <c r="A2414" s="1">
        <v>29471</v>
      </c>
      <c r="B2414">
        <v>680.18600000000004</v>
      </c>
      <c r="C2414">
        <f t="shared" si="37"/>
        <v>-4.9289999999999736</v>
      </c>
    </row>
    <row r="2415" spans="1:3" x14ac:dyDescent="0.25">
      <c r="A2415" s="1">
        <v>29472</v>
      </c>
      <c r="B2415">
        <v>680.16899999999998</v>
      </c>
      <c r="C2415">
        <f t="shared" si="37"/>
        <v>-4.9460000000000264</v>
      </c>
    </row>
    <row r="2416" spans="1:3" x14ac:dyDescent="0.25">
      <c r="A2416" s="1">
        <v>29473</v>
      </c>
      <c r="B2416">
        <v>680.15200000000004</v>
      </c>
      <c r="C2416">
        <f t="shared" si="37"/>
        <v>-4.9629999999999654</v>
      </c>
    </row>
    <row r="2417" spans="1:3" x14ac:dyDescent="0.25">
      <c r="A2417" s="1">
        <v>29474</v>
      </c>
      <c r="B2417">
        <v>680.149</v>
      </c>
      <c r="C2417">
        <f t="shared" si="37"/>
        <v>-4.9660000000000082</v>
      </c>
    </row>
    <row r="2418" spans="1:3" x14ac:dyDescent="0.25">
      <c r="A2418" s="1">
        <v>29475</v>
      </c>
      <c r="B2418">
        <v>680.16700000000003</v>
      </c>
      <c r="C2418">
        <f t="shared" si="37"/>
        <v>-4.9479999999999791</v>
      </c>
    </row>
    <row r="2419" spans="1:3" x14ac:dyDescent="0.25">
      <c r="A2419" s="1">
        <v>29476</v>
      </c>
      <c r="B2419">
        <v>680.17100000000005</v>
      </c>
      <c r="C2419">
        <f t="shared" si="37"/>
        <v>-4.94399999999996</v>
      </c>
    </row>
    <row r="2420" spans="1:3" x14ac:dyDescent="0.25">
      <c r="A2420" s="1">
        <v>29477</v>
      </c>
      <c r="B2420">
        <v>680.17399999999998</v>
      </c>
      <c r="C2420">
        <f t="shared" si="37"/>
        <v>-4.9410000000000309</v>
      </c>
    </row>
    <row r="2421" spans="1:3" x14ac:dyDescent="0.25">
      <c r="A2421" s="1">
        <v>29478</v>
      </c>
      <c r="B2421">
        <v>680.17600000000004</v>
      </c>
      <c r="C2421">
        <f t="shared" si="37"/>
        <v>-4.9389999999999645</v>
      </c>
    </row>
    <row r="2422" spans="1:3" x14ac:dyDescent="0.25">
      <c r="A2422" s="1">
        <v>29479</v>
      </c>
      <c r="B2422">
        <v>680.18499999999995</v>
      </c>
      <c r="C2422">
        <f t="shared" si="37"/>
        <v>-4.9300000000000637</v>
      </c>
    </row>
    <row r="2423" spans="1:3" x14ac:dyDescent="0.25">
      <c r="A2423" s="1">
        <v>29480</v>
      </c>
      <c r="B2423">
        <v>680.19299999999998</v>
      </c>
      <c r="C2423">
        <f t="shared" si="37"/>
        <v>-4.9220000000000255</v>
      </c>
    </row>
    <row r="2424" spans="1:3" x14ac:dyDescent="0.25">
      <c r="A2424" s="1">
        <v>29481</v>
      </c>
      <c r="B2424">
        <v>680.18899999999996</v>
      </c>
      <c r="C2424">
        <f t="shared" si="37"/>
        <v>-4.9260000000000446</v>
      </c>
    </row>
    <row r="2425" spans="1:3" x14ac:dyDescent="0.25">
      <c r="A2425" s="1">
        <v>29482</v>
      </c>
      <c r="B2425">
        <v>680.17700000000002</v>
      </c>
      <c r="C2425">
        <f t="shared" si="37"/>
        <v>-4.9379999999999882</v>
      </c>
    </row>
    <row r="2426" spans="1:3" x14ac:dyDescent="0.25">
      <c r="A2426" s="1">
        <v>29483</v>
      </c>
      <c r="B2426">
        <v>680.173</v>
      </c>
      <c r="C2426">
        <f t="shared" si="37"/>
        <v>-4.9420000000000073</v>
      </c>
    </row>
    <row r="2427" spans="1:3" x14ac:dyDescent="0.25">
      <c r="A2427" s="1">
        <v>29484</v>
      </c>
      <c r="B2427">
        <v>680.15700000000004</v>
      </c>
      <c r="C2427">
        <f t="shared" si="37"/>
        <v>-4.95799999999997</v>
      </c>
    </row>
    <row r="2428" spans="1:3" x14ac:dyDescent="0.25">
      <c r="A2428" s="1">
        <v>29485</v>
      </c>
      <c r="B2428">
        <v>680.149</v>
      </c>
      <c r="C2428">
        <f t="shared" si="37"/>
        <v>-4.9660000000000082</v>
      </c>
    </row>
    <row r="2429" spans="1:3" x14ac:dyDescent="0.25">
      <c r="A2429" s="1">
        <v>29486</v>
      </c>
      <c r="B2429">
        <v>680.13699999999994</v>
      </c>
      <c r="C2429">
        <f t="shared" si="37"/>
        <v>-4.9780000000000655</v>
      </c>
    </row>
    <row r="2430" spans="1:3" x14ac:dyDescent="0.25">
      <c r="A2430" s="1">
        <v>29487</v>
      </c>
      <c r="B2430">
        <v>680.13499999999999</v>
      </c>
      <c r="C2430">
        <f t="shared" si="37"/>
        <v>-4.9800000000000182</v>
      </c>
    </row>
    <row r="2431" spans="1:3" x14ac:dyDescent="0.25">
      <c r="A2431" s="1">
        <v>29488</v>
      </c>
      <c r="B2431">
        <v>680.13699999999994</v>
      </c>
      <c r="C2431">
        <f t="shared" si="37"/>
        <v>-4.9780000000000655</v>
      </c>
    </row>
    <row r="2432" spans="1:3" x14ac:dyDescent="0.25">
      <c r="A2432" s="1">
        <v>29489</v>
      </c>
      <c r="B2432">
        <v>680.15099999999995</v>
      </c>
      <c r="C2432">
        <f t="shared" si="37"/>
        <v>-4.9640000000000555</v>
      </c>
    </row>
    <row r="2433" spans="1:3" x14ac:dyDescent="0.25">
      <c r="A2433" s="1">
        <v>29490</v>
      </c>
      <c r="B2433">
        <v>680.17100000000005</v>
      </c>
      <c r="C2433">
        <f t="shared" si="37"/>
        <v>-4.94399999999996</v>
      </c>
    </row>
    <row r="2434" spans="1:3" x14ac:dyDescent="0.25">
      <c r="A2434" s="1">
        <v>29491</v>
      </c>
      <c r="B2434">
        <v>680.17100000000005</v>
      </c>
      <c r="C2434">
        <f t="shared" si="37"/>
        <v>-4.94399999999996</v>
      </c>
    </row>
    <row r="2435" spans="1:3" x14ac:dyDescent="0.25">
      <c r="A2435" s="1">
        <v>29492</v>
      </c>
      <c r="B2435">
        <v>680.17</v>
      </c>
      <c r="C2435">
        <f t="shared" si="37"/>
        <v>-4.94500000000005</v>
      </c>
    </row>
    <row r="2436" spans="1:3" x14ac:dyDescent="0.25">
      <c r="A2436" s="1">
        <v>29493</v>
      </c>
      <c r="B2436">
        <v>680.17200000000003</v>
      </c>
      <c r="C2436">
        <f t="shared" si="37"/>
        <v>-4.9429999999999836</v>
      </c>
    </row>
    <row r="2437" spans="1:3" x14ac:dyDescent="0.25">
      <c r="A2437" s="1">
        <v>29494</v>
      </c>
      <c r="B2437">
        <v>680.18299999999999</v>
      </c>
      <c r="C2437">
        <f t="shared" ref="C2437:C2500" si="38">B2437-$B$2</f>
        <v>-4.9320000000000164</v>
      </c>
    </row>
    <row r="2438" spans="1:3" x14ac:dyDescent="0.25">
      <c r="A2438" s="1">
        <v>29495</v>
      </c>
      <c r="B2438">
        <v>680.18499999999995</v>
      </c>
      <c r="C2438">
        <f t="shared" si="38"/>
        <v>-4.9300000000000637</v>
      </c>
    </row>
    <row r="2439" spans="1:3" x14ac:dyDescent="0.25">
      <c r="A2439" s="1">
        <v>29496</v>
      </c>
      <c r="B2439">
        <v>680.18200000000002</v>
      </c>
      <c r="C2439">
        <f t="shared" si="38"/>
        <v>-4.9329999999999927</v>
      </c>
    </row>
    <row r="2440" spans="1:3" x14ac:dyDescent="0.25">
      <c r="A2440" s="1">
        <v>29497</v>
      </c>
      <c r="B2440">
        <v>680.16200000000003</v>
      </c>
      <c r="C2440">
        <f t="shared" si="38"/>
        <v>-4.9529999999999745</v>
      </c>
    </row>
    <row r="2441" spans="1:3" x14ac:dyDescent="0.25">
      <c r="A2441" s="1">
        <v>29498</v>
      </c>
      <c r="B2441">
        <v>680.149</v>
      </c>
      <c r="C2441">
        <f t="shared" si="38"/>
        <v>-4.9660000000000082</v>
      </c>
    </row>
    <row r="2442" spans="1:3" x14ac:dyDescent="0.25">
      <c r="A2442" s="1">
        <v>29499</v>
      </c>
      <c r="B2442">
        <v>680.13699999999994</v>
      </c>
      <c r="C2442">
        <f t="shared" si="38"/>
        <v>-4.9780000000000655</v>
      </c>
    </row>
    <row r="2443" spans="1:3" x14ac:dyDescent="0.25">
      <c r="A2443" s="1">
        <v>29500</v>
      </c>
      <c r="B2443">
        <v>680.13300000000004</v>
      </c>
      <c r="C2443">
        <f t="shared" si="38"/>
        <v>-4.9819999999999709</v>
      </c>
    </row>
    <row r="2444" spans="1:3" x14ac:dyDescent="0.25">
      <c r="A2444" s="1">
        <v>29501</v>
      </c>
      <c r="B2444">
        <v>680.12199999999996</v>
      </c>
      <c r="C2444">
        <f t="shared" si="38"/>
        <v>-4.9930000000000518</v>
      </c>
    </row>
    <row r="2445" spans="1:3" x14ac:dyDescent="0.25">
      <c r="A2445" s="1">
        <v>29502</v>
      </c>
      <c r="B2445">
        <v>680.12</v>
      </c>
      <c r="C2445">
        <f t="shared" si="38"/>
        <v>-4.9950000000000045</v>
      </c>
    </row>
    <row r="2446" spans="1:3" x14ac:dyDescent="0.25">
      <c r="A2446" s="1">
        <v>29503</v>
      </c>
      <c r="B2446">
        <v>680.12099999999998</v>
      </c>
      <c r="C2446">
        <f t="shared" si="38"/>
        <v>-4.9940000000000282</v>
      </c>
    </row>
    <row r="2447" spans="1:3" x14ac:dyDescent="0.25">
      <c r="A2447" s="1">
        <v>29504</v>
      </c>
      <c r="B2447">
        <v>680.12400000000002</v>
      </c>
      <c r="C2447">
        <f t="shared" si="38"/>
        <v>-4.9909999999999854</v>
      </c>
    </row>
    <row r="2448" spans="1:3" x14ac:dyDescent="0.25">
      <c r="A2448" s="1">
        <v>29505</v>
      </c>
      <c r="B2448">
        <v>680.125</v>
      </c>
      <c r="C2448">
        <f t="shared" si="38"/>
        <v>-4.9900000000000091</v>
      </c>
    </row>
    <row r="2449" spans="1:3" x14ac:dyDescent="0.25">
      <c r="A2449" s="1">
        <v>29506</v>
      </c>
      <c r="B2449">
        <v>680.125</v>
      </c>
      <c r="C2449">
        <f t="shared" si="38"/>
        <v>-4.9900000000000091</v>
      </c>
    </row>
    <row r="2450" spans="1:3" x14ac:dyDescent="0.25">
      <c r="A2450" s="1">
        <v>29507</v>
      </c>
      <c r="B2450">
        <v>680.125</v>
      </c>
      <c r="C2450">
        <f t="shared" si="38"/>
        <v>-4.9900000000000091</v>
      </c>
    </row>
    <row r="2451" spans="1:3" x14ac:dyDescent="0.25">
      <c r="A2451" s="1">
        <v>29508</v>
      </c>
      <c r="B2451">
        <v>680.12599999999998</v>
      </c>
      <c r="C2451">
        <f t="shared" si="38"/>
        <v>-4.9890000000000327</v>
      </c>
    </row>
    <row r="2452" spans="1:3" x14ac:dyDescent="0.25">
      <c r="A2452" s="1">
        <v>29509</v>
      </c>
      <c r="B2452">
        <v>680.13499999999999</v>
      </c>
      <c r="C2452">
        <f t="shared" si="38"/>
        <v>-4.9800000000000182</v>
      </c>
    </row>
    <row r="2453" spans="1:3" x14ac:dyDescent="0.25">
      <c r="A2453" s="1">
        <v>29510</v>
      </c>
      <c r="B2453">
        <v>680.14400000000001</v>
      </c>
      <c r="C2453">
        <f t="shared" si="38"/>
        <v>-4.9710000000000036</v>
      </c>
    </row>
    <row r="2454" spans="1:3" x14ac:dyDescent="0.25">
      <c r="A2454" s="1">
        <v>29511</v>
      </c>
      <c r="B2454">
        <v>680.149</v>
      </c>
      <c r="C2454">
        <f t="shared" si="38"/>
        <v>-4.9660000000000082</v>
      </c>
    </row>
    <row r="2455" spans="1:3" x14ac:dyDescent="0.25">
      <c r="A2455" s="1">
        <v>29512</v>
      </c>
      <c r="B2455">
        <v>680.15</v>
      </c>
      <c r="C2455">
        <f t="shared" si="38"/>
        <v>-4.9650000000000318</v>
      </c>
    </row>
    <row r="2456" spans="1:3" x14ac:dyDescent="0.25">
      <c r="A2456" s="1">
        <v>29513</v>
      </c>
      <c r="B2456">
        <v>680.14800000000002</v>
      </c>
      <c r="C2456">
        <f t="shared" si="38"/>
        <v>-4.9669999999999845</v>
      </c>
    </row>
    <row r="2457" spans="1:3" x14ac:dyDescent="0.25">
      <c r="A2457" s="1">
        <v>29514</v>
      </c>
      <c r="B2457">
        <v>680.13599999999997</v>
      </c>
      <c r="C2457">
        <f t="shared" si="38"/>
        <v>-4.9790000000000418</v>
      </c>
    </row>
    <row r="2458" spans="1:3" x14ac:dyDescent="0.25">
      <c r="A2458" s="1">
        <v>29515</v>
      </c>
      <c r="B2458">
        <v>680.12900000000002</v>
      </c>
      <c r="C2458">
        <f t="shared" si="38"/>
        <v>-4.98599999999999</v>
      </c>
    </row>
    <row r="2459" spans="1:3" x14ac:dyDescent="0.25">
      <c r="A2459" s="1">
        <v>29516</v>
      </c>
      <c r="B2459">
        <v>680.12099999999998</v>
      </c>
      <c r="C2459">
        <f t="shared" si="38"/>
        <v>-4.9940000000000282</v>
      </c>
    </row>
    <row r="2460" spans="1:3" x14ac:dyDescent="0.25">
      <c r="A2460" s="1">
        <v>29517</v>
      </c>
      <c r="B2460">
        <v>680.12</v>
      </c>
      <c r="C2460">
        <f t="shared" si="38"/>
        <v>-4.9950000000000045</v>
      </c>
    </row>
    <row r="2461" spans="1:3" x14ac:dyDescent="0.25">
      <c r="A2461" s="1">
        <v>29518</v>
      </c>
      <c r="B2461">
        <v>680.12</v>
      </c>
      <c r="C2461">
        <f t="shared" si="38"/>
        <v>-4.9950000000000045</v>
      </c>
    </row>
    <row r="2462" spans="1:3" x14ac:dyDescent="0.25">
      <c r="A2462" s="1">
        <v>29519</v>
      </c>
      <c r="B2462">
        <v>680.11900000000003</v>
      </c>
      <c r="C2462">
        <f t="shared" si="38"/>
        <v>-4.9959999999999809</v>
      </c>
    </row>
    <row r="2463" spans="1:3" x14ac:dyDescent="0.25">
      <c r="A2463" s="1">
        <v>29520</v>
      </c>
      <c r="B2463">
        <v>680.11099999999999</v>
      </c>
      <c r="C2463">
        <f t="shared" si="38"/>
        <v>-5.0040000000000191</v>
      </c>
    </row>
    <row r="2464" spans="1:3" x14ac:dyDescent="0.25">
      <c r="A2464" s="1">
        <v>29521</v>
      </c>
      <c r="B2464">
        <v>680.11099999999999</v>
      </c>
      <c r="C2464">
        <f t="shared" si="38"/>
        <v>-5.0040000000000191</v>
      </c>
    </row>
    <row r="2465" spans="1:3" x14ac:dyDescent="0.25">
      <c r="A2465" s="1">
        <v>29522</v>
      </c>
      <c r="B2465">
        <v>680.11900000000003</v>
      </c>
      <c r="C2465">
        <f t="shared" si="38"/>
        <v>-4.9959999999999809</v>
      </c>
    </row>
    <row r="2466" spans="1:3" x14ac:dyDescent="0.25">
      <c r="A2466" s="1">
        <v>29523</v>
      </c>
      <c r="B2466">
        <v>680.12199999999996</v>
      </c>
      <c r="C2466">
        <f t="shared" si="38"/>
        <v>-4.9930000000000518</v>
      </c>
    </row>
    <row r="2467" spans="1:3" x14ac:dyDescent="0.25">
      <c r="A2467" s="1">
        <v>29524</v>
      </c>
      <c r="B2467">
        <v>680.13400000000001</v>
      </c>
      <c r="C2467">
        <f t="shared" si="38"/>
        <v>-4.9809999999999945</v>
      </c>
    </row>
    <row r="2468" spans="1:3" x14ac:dyDescent="0.25">
      <c r="A2468" s="1">
        <v>29525</v>
      </c>
      <c r="B2468">
        <v>680.13900000000001</v>
      </c>
      <c r="C2468">
        <f t="shared" si="38"/>
        <v>-4.9759999999999991</v>
      </c>
    </row>
    <row r="2469" spans="1:3" x14ac:dyDescent="0.25">
      <c r="A2469" s="1">
        <v>29526</v>
      </c>
      <c r="B2469">
        <v>680.13599999999997</v>
      </c>
      <c r="C2469">
        <f t="shared" si="38"/>
        <v>-4.9790000000000418</v>
      </c>
    </row>
    <row r="2470" spans="1:3" x14ac:dyDescent="0.25">
      <c r="A2470" s="1">
        <v>29527</v>
      </c>
      <c r="B2470">
        <v>680.13400000000001</v>
      </c>
      <c r="C2470">
        <f t="shared" si="38"/>
        <v>-4.9809999999999945</v>
      </c>
    </row>
    <row r="2471" spans="1:3" x14ac:dyDescent="0.25">
      <c r="A2471" s="1">
        <v>29528</v>
      </c>
      <c r="B2471">
        <v>680.12900000000002</v>
      </c>
      <c r="C2471">
        <f t="shared" si="38"/>
        <v>-4.98599999999999</v>
      </c>
    </row>
    <row r="2472" spans="1:3" x14ac:dyDescent="0.25">
      <c r="A2472" s="1">
        <v>29529</v>
      </c>
      <c r="B2472">
        <v>680.11500000000001</v>
      </c>
      <c r="C2472">
        <f t="shared" si="38"/>
        <v>-5</v>
      </c>
    </row>
    <row r="2473" spans="1:3" x14ac:dyDescent="0.25">
      <c r="A2473" s="1">
        <v>29530</v>
      </c>
      <c r="B2473">
        <v>680.1</v>
      </c>
      <c r="C2473">
        <f t="shared" si="38"/>
        <v>-5.0149999999999864</v>
      </c>
    </row>
    <row r="2474" spans="1:3" x14ac:dyDescent="0.25">
      <c r="A2474" s="1">
        <v>29531</v>
      </c>
      <c r="B2474">
        <v>680.08600000000001</v>
      </c>
      <c r="C2474">
        <f t="shared" si="38"/>
        <v>-5.0289999999999964</v>
      </c>
    </row>
    <row r="2475" spans="1:3" x14ac:dyDescent="0.25">
      <c r="A2475" s="1">
        <v>29532</v>
      </c>
      <c r="B2475">
        <v>680.07399999999996</v>
      </c>
      <c r="C2475">
        <f t="shared" si="38"/>
        <v>-5.0410000000000537</v>
      </c>
    </row>
    <row r="2476" spans="1:3" x14ac:dyDescent="0.25">
      <c r="A2476" s="1">
        <v>29533</v>
      </c>
      <c r="B2476">
        <v>680.06</v>
      </c>
      <c r="C2476">
        <f t="shared" si="38"/>
        <v>-5.0550000000000637</v>
      </c>
    </row>
    <row r="2477" spans="1:3" x14ac:dyDescent="0.25">
      <c r="A2477" s="1">
        <v>29534</v>
      </c>
      <c r="B2477">
        <v>680.04600000000005</v>
      </c>
      <c r="C2477">
        <f t="shared" si="38"/>
        <v>-5.06899999999996</v>
      </c>
    </row>
    <row r="2478" spans="1:3" x14ac:dyDescent="0.25">
      <c r="A2478" s="1">
        <v>29535</v>
      </c>
      <c r="B2478">
        <v>680.03800000000001</v>
      </c>
      <c r="C2478">
        <f t="shared" si="38"/>
        <v>-5.0769999999999982</v>
      </c>
    </row>
    <row r="2479" spans="1:3" x14ac:dyDescent="0.25">
      <c r="A2479" s="1">
        <v>29536</v>
      </c>
      <c r="B2479">
        <v>680.04399999999998</v>
      </c>
      <c r="C2479">
        <f t="shared" si="38"/>
        <v>-5.0710000000000264</v>
      </c>
    </row>
    <row r="2480" spans="1:3" x14ac:dyDescent="0.25">
      <c r="A2480" s="1">
        <v>29537</v>
      </c>
      <c r="B2480">
        <v>680.04600000000005</v>
      </c>
      <c r="C2480">
        <f t="shared" si="38"/>
        <v>-5.06899999999996</v>
      </c>
    </row>
    <row r="2481" spans="1:3" x14ac:dyDescent="0.25">
      <c r="A2481" s="1">
        <v>29538</v>
      </c>
      <c r="B2481">
        <v>680.053</v>
      </c>
      <c r="C2481">
        <f t="shared" si="38"/>
        <v>-5.0620000000000118</v>
      </c>
    </row>
    <row r="2482" spans="1:3" x14ac:dyDescent="0.25">
      <c r="A2482" s="1">
        <v>29539</v>
      </c>
      <c r="B2482">
        <v>680.07299999999998</v>
      </c>
      <c r="C2482">
        <f t="shared" si="38"/>
        <v>-5.04200000000003</v>
      </c>
    </row>
    <row r="2483" spans="1:3" x14ac:dyDescent="0.25">
      <c r="A2483" s="1">
        <v>29540</v>
      </c>
      <c r="B2483">
        <v>680.08500000000004</v>
      </c>
      <c r="C2483">
        <f t="shared" si="38"/>
        <v>-5.0299999999999727</v>
      </c>
    </row>
    <row r="2484" spans="1:3" x14ac:dyDescent="0.25">
      <c r="A2484" s="1">
        <v>29541</v>
      </c>
      <c r="B2484">
        <v>680.09500000000003</v>
      </c>
      <c r="C2484">
        <f t="shared" si="38"/>
        <v>-5.0199999999999818</v>
      </c>
    </row>
    <row r="2485" spans="1:3" x14ac:dyDescent="0.25">
      <c r="A2485" s="1">
        <v>29542</v>
      </c>
      <c r="B2485">
        <v>680.10500000000002</v>
      </c>
      <c r="C2485">
        <f t="shared" si="38"/>
        <v>-5.0099999999999909</v>
      </c>
    </row>
    <row r="2486" spans="1:3" x14ac:dyDescent="0.25">
      <c r="A2486" s="1">
        <v>29543</v>
      </c>
      <c r="B2486">
        <v>680.11500000000001</v>
      </c>
      <c r="C2486">
        <f t="shared" si="38"/>
        <v>-5</v>
      </c>
    </row>
    <row r="2487" spans="1:3" x14ac:dyDescent="0.25">
      <c r="A2487" s="1">
        <v>29544</v>
      </c>
      <c r="B2487">
        <v>680.12400000000002</v>
      </c>
      <c r="C2487">
        <f t="shared" si="38"/>
        <v>-4.9909999999999854</v>
      </c>
    </row>
    <row r="2488" spans="1:3" x14ac:dyDescent="0.25">
      <c r="A2488" s="1">
        <v>29545</v>
      </c>
      <c r="B2488">
        <v>680.13400000000001</v>
      </c>
      <c r="C2488">
        <f t="shared" si="38"/>
        <v>-4.9809999999999945</v>
      </c>
    </row>
    <row r="2489" spans="1:3" x14ac:dyDescent="0.25">
      <c r="A2489" s="1">
        <v>29546</v>
      </c>
      <c r="B2489">
        <v>680.15899999999999</v>
      </c>
      <c r="C2489">
        <f t="shared" si="38"/>
        <v>-4.9560000000000173</v>
      </c>
    </row>
    <row r="2490" spans="1:3" x14ac:dyDescent="0.25">
      <c r="A2490" s="1">
        <v>29547</v>
      </c>
      <c r="B2490">
        <v>680.15099999999995</v>
      </c>
      <c r="C2490">
        <f t="shared" si="38"/>
        <v>-4.9640000000000555</v>
      </c>
    </row>
    <row r="2491" spans="1:3" x14ac:dyDescent="0.25">
      <c r="A2491" s="1">
        <v>29548</v>
      </c>
      <c r="B2491">
        <v>680.14400000000001</v>
      </c>
      <c r="C2491">
        <f t="shared" si="38"/>
        <v>-4.9710000000000036</v>
      </c>
    </row>
    <row r="2492" spans="1:3" x14ac:dyDescent="0.25">
      <c r="A2492" s="1">
        <v>29549</v>
      </c>
      <c r="B2492">
        <v>680.13699999999994</v>
      </c>
      <c r="C2492">
        <f t="shared" si="38"/>
        <v>-4.9780000000000655</v>
      </c>
    </row>
    <row r="2493" spans="1:3" x14ac:dyDescent="0.25">
      <c r="A2493" s="1">
        <v>29550</v>
      </c>
      <c r="B2493">
        <v>680.14099999999996</v>
      </c>
      <c r="C2493">
        <f t="shared" si="38"/>
        <v>-4.9740000000000464</v>
      </c>
    </row>
    <row r="2494" spans="1:3" x14ac:dyDescent="0.25">
      <c r="A2494" s="1">
        <v>29551</v>
      </c>
      <c r="B2494">
        <v>680.15599999999995</v>
      </c>
      <c r="C2494">
        <f t="shared" si="38"/>
        <v>-4.95900000000006</v>
      </c>
    </row>
    <row r="2495" spans="1:3" x14ac:dyDescent="0.25">
      <c r="A2495" s="1">
        <v>29552</v>
      </c>
      <c r="B2495">
        <v>680.17399999999998</v>
      </c>
      <c r="C2495">
        <f t="shared" si="38"/>
        <v>-4.9410000000000309</v>
      </c>
    </row>
    <row r="2496" spans="1:3" x14ac:dyDescent="0.25">
      <c r="A2496" s="1">
        <v>29553</v>
      </c>
      <c r="B2496">
        <v>680.18600000000004</v>
      </c>
      <c r="C2496">
        <f t="shared" si="38"/>
        <v>-4.9289999999999736</v>
      </c>
    </row>
    <row r="2497" spans="1:3" x14ac:dyDescent="0.25">
      <c r="A2497" s="1">
        <v>29554</v>
      </c>
      <c r="B2497">
        <v>680.19600000000003</v>
      </c>
      <c r="C2497">
        <f t="shared" si="38"/>
        <v>-4.9189999999999827</v>
      </c>
    </row>
    <row r="2498" spans="1:3" x14ac:dyDescent="0.25">
      <c r="A2498" s="1">
        <v>29555</v>
      </c>
      <c r="B2498">
        <v>680.18700000000001</v>
      </c>
      <c r="C2498">
        <f t="shared" si="38"/>
        <v>-4.9279999999999973</v>
      </c>
    </row>
    <row r="2499" spans="1:3" x14ac:dyDescent="0.25">
      <c r="A2499" s="1">
        <v>29556</v>
      </c>
      <c r="B2499">
        <v>680.18399999999997</v>
      </c>
      <c r="C2499">
        <f t="shared" si="38"/>
        <v>-4.93100000000004</v>
      </c>
    </row>
    <row r="2500" spans="1:3" x14ac:dyDescent="0.25">
      <c r="A2500" s="1">
        <v>29557</v>
      </c>
      <c r="B2500">
        <v>680.17899999999997</v>
      </c>
      <c r="C2500">
        <f t="shared" si="38"/>
        <v>-4.9360000000000355</v>
      </c>
    </row>
    <row r="2501" spans="1:3" x14ac:dyDescent="0.25">
      <c r="A2501" s="1">
        <v>29558</v>
      </c>
      <c r="B2501">
        <v>680.16899999999998</v>
      </c>
      <c r="C2501">
        <f t="shared" ref="C2501:C2564" si="39">B2501-$B$2</f>
        <v>-4.9460000000000264</v>
      </c>
    </row>
    <row r="2502" spans="1:3" x14ac:dyDescent="0.25">
      <c r="A2502" s="1">
        <v>29559</v>
      </c>
      <c r="B2502">
        <v>680.15</v>
      </c>
      <c r="C2502">
        <f t="shared" si="39"/>
        <v>-4.9650000000000318</v>
      </c>
    </row>
    <row r="2503" spans="1:3" x14ac:dyDescent="0.25">
      <c r="A2503" s="1">
        <v>29560</v>
      </c>
      <c r="B2503">
        <v>680.13099999999997</v>
      </c>
      <c r="C2503">
        <f t="shared" si="39"/>
        <v>-4.9840000000000373</v>
      </c>
    </row>
    <row r="2504" spans="1:3" x14ac:dyDescent="0.25">
      <c r="A2504" s="1">
        <v>29561</v>
      </c>
      <c r="B2504">
        <v>680.11900000000003</v>
      </c>
      <c r="C2504">
        <f t="shared" si="39"/>
        <v>-4.9959999999999809</v>
      </c>
    </row>
    <row r="2505" spans="1:3" x14ac:dyDescent="0.25">
      <c r="A2505" s="1">
        <v>29562</v>
      </c>
      <c r="B2505">
        <v>680.10500000000002</v>
      </c>
      <c r="C2505">
        <f t="shared" si="39"/>
        <v>-5.0099999999999909</v>
      </c>
    </row>
    <row r="2506" spans="1:3" x14ac:dyDescent="0.25">
      <c r="A2506" s="1">
        <v>29563</v>
      </c>
      <c r="B2506">
        <v>680.09100000000001</v>
      </c>
      <c r="C2506">
        <f t="shared" si="39"/>
        <v>-5.0240000000000009</v>
      </c>
    </row>
    <row r="2507" spans="1:3" x14ac:dyDescent="0.25">
      <c r="A2507" s="1">
        <v>29564</v>
      </c>
      <c r="B2507">
        <v>680.08600000000001</v>
      </c>
      <c r="C2507">
        <f t="shared" si="39"/>
        <v>-5.0289999999999964</v>
      </c>
    </row>
    <row r="2508" spans="1:3" x14ac:dyDescent="0.25">
      <c r="A2508" s="1">
        <v>29565</v>
      </c>
      <c r="B2508">
        <v>680.08500000000004</v>
      </c>
      <c r="C2508">
        <f t="shared" si="39"/>
        <v>-5.0299999999999727</v>
      </c>
    </row>
    <row r="2509" spans="1:3" x14ac:dyDescent="0.25">
      <c r="A2509" s="1">
        <v>29566</v>
      </c>
      <c r="B2509">
        <v>680.08500000000004</v>
      </c>
      <c r="C2509">
        <f t="shared" si="39"/>
        <v>-5.0299999999999727</v>
      </c>
    </row>
    <row r="2510" spans="1:3" x14ac:dyDescent="0.25">
      <c r="A2510" s="1">
        <v>29567</v>
      </c>
      <c r="B2510">
        <v>680.08699999999999</v>
      </c>
      <c r="C2510">
        <f t="shared" si="39"/>
        <v>-5.02800000000002</v>
      </c>
    </row>
    <row r="2511" spans="1:3" x14ac:dyDescent="0.25">
      <c r="A2511" s="1">
        <v>29568</v>
      </c>
      <c r="B2511">
        <v>680.09</v>
      </c>
      <c r="C2511">
        <f t="shared" si="39"/>
        <v>-5.0249999999999773</v>
      </c>
    </row>
    <row r="2512" spans="1:3" x14ac:dyDescent="0.25">
      <c r="A2512" s="1">
        <v>29569</v>
      </c>
      <c r="B2512">
        <v>680.09500000000003</v>
      </c>
      <c r="C2512">
        <f t="shared" si="39"/>
        <v>-5.0199999999999818</v>
      </c>
    </row>
    <row r="2513" spans="1:3" x14ac:dyDescent="0.25">
      <c r="A2513" s="1">
        <v>29570</v>
      </c>
      <c r="B2513">
        <v>680.09900000000005</v>
      </c>
      <c r="C2513">
        <f t="shared" si="39"/>
        <v>-5.0159999999999627</v>
      </c>
    </row>
    <row r="2514" spans="1:3" x14ac:dyDescent="0.25">
      <c r="A2514" s="1">
        <v>29571</v>
      </c>
      <c r="B2514">
        <v>680.1</v>
      </c>
      <c r="C2514">
        <f t="shared" si="39"/>
        <v>-5.0149999999999864</v>
      </c>
    </row>
    <row r="2515" spans="1:3" x14ac:dyDescent="0.25">
      <c r="A2515" s="1">
        <v>29572</v>
      </c>
      <c r="B2515">
        <v>680.09900000000005</v>
      </c>
      <c r="C2515">
        <f t="shared" si="39"/>
        <v>-5.0159999999999627</v>
      </c>
    </row>
    <row r="2516" spans="1:3" x14ac:dyDescent="0.25">
      <c r="A2516" s="1">
        <v>29573</v>
      </c>
      <c r="B2516">
        <v>680.09400000000005</v>
      </c>
      <c r="C2516">
        <f t="shared" si="39"/>
        <v>-5.0209999999999582</v>
      </c>
    </row>
    <row r="2517" spans="1:3" x14ac:dyDescent="0.25">
      <c r="A2517" s="1">
        <v>29574</v>
      </c>
      <c r="B2517">
        <v>680.08500000000004</v>
      </c>
      <c r="C2517">
        <f t="shared" si="39"/>
        <v>-5.0299999999999727</v>
      </c>
    </row>
    <row r="2518" spans="1:3" x14ac:dyDescent="0.25">
      <c r="A2518" s="1">
        <v>29575</v>
      </c>
      <c r="B2518">
        <v>680.07399999999996</v>
      </c>
      <c r="C2518">
        <f t="shared" si="39"/>
        <v>-5.0410000000000537</v>
      </c>
    </row>
    <row r="2519" spans="1:3" x14ac:dyDescent="0.25">
      <c r="A2519" s="1">
        <v>29576</v>
      </c>
      <c r="B2519">
        <v>680.06100000000004</v>
      </c>
      <c r="C2519">
        <f t="shared" si="39"/>
        <v>-5.0539999999999736</v>
      </c>
    </row>
    <row r="2520" spans="1:3" x14ac:dyDescent="0.25">
      <c r="A2520" s="1">
        <v>29577</v>
      </c>
      <c r="B2520">
        <v>680.05499999999995</v>
      </c>
      <c r="C2520">
        <f t="shared" si="39"/>
        <v>-5.0600000000000591</v>
      </c>
    </row>
    <row r="2521" spans="1:3" x14ac:dyDescent="0.25">
      <c r="A2521" s="1">
        <v>29578</v>
      </c>
      <c r="B2521">
        <v>680.04899999999998</v>
      </c>
      <c r="C2521">
        <f t="shared" si="39"/>
        <v>-5.0660000000000309</v>
      </c>
    </row>
    <row r="2522" spans="1:3" x14ac:dyDescent="0.25">
      <c r="A2522" s="1">
        <v>29579</v>
      </c>
      <c r="B2522">
        <v>680.04100000000005</v>
      </c>
      <c r="C2522">
        <f t="shared" si="39"/>
        <v>-5.0739999999999554</v>
      </c>
    </row>
    <row r="2523" spans="1:3" x14ac:dyDescent="0.25">
      <c r="A2523" s="1">
        <v>29580</v>
      </c>
      <c r="B2523">
        <v>680.04200000000003</v>
      </c>
      <c r="C2523">
        <f t="shared" si="39"/>
        <v>-5.0729999999999791</v>
      </c>
    </row>
    <row r="2524" spans="1:3" x14ac:dyDescent="0.25">
      <c r="A2524" s="1">
        <v>29581</v>
      </c>
      <c r="B2524">
        <v>680.05100000000004</v>
      </c>
      <c r="C2524">
        <f t="shared" si="39"/>
        <v>-5.0639999999999645</v>
      </c>
    </row>
    <row r="2525" spans="1:3" x14ac:dyDescent="0.25">
      <c r="A2525" s="1">
        <v>29582</v>
      </c>
      <c r="B2525">
        <v>680.03800000000001</v>
      </c>
      <c r="C2525">
        <f t="shared" si="39"/>
        <v>-5.0769999999999982</v>
      </c>
    </row>
    <row r="2526" spans="1:3" x14ac:dyDescent="0.25">
      <c r="A2526" s="1">
        <v>29583</v>
      </c>
      <c r="B2526">
        <v>680.03499999999997</v>
      </c>
      <c r="C2526">
        <f t="shared" si="39"/>
        <v>-5.0800000000000409</v>
      </c>
    </row>
    <row r="2527" spans="1:3" x14ac:dyDescent="0.25">
      <c r="A2527" s="1">
        <v>29584</v>
      </c>
      <c r="B2527">
        <v>680.03499999999997</v>
      </c>
      <c r="C2527">
        <f t="shared" si="39"/>
        <v>-5.0800000000000409</v>
      </c>
    </row>
    <row r="2528" spans="1:3" x14ac:dyDescent="0.25">
      <c r="A2528" s="1">
        <v>29585</v>
      </c>
      <c r="B2528">
        <v>680.03399999999999</v>
      </c>
      <c r="C2528">
        <f t="shared" si="39"/>
        <v>-5.0810000000000173</v>
      </c>
    </row>
    <row r="2529" spans="1:3" x14ac:dyDescent="0.25">
      <c r="A2529" s="1">
        <v>29586</v>
      </c>
      <c r="B2529">
        <v>680.03</v>
      </c>
      <c r="C2529">
        <f t="shared" si="39"/>
        <v>-5.0850000000000364</v>
      </c>
    </row>
    <row r="2530" spans="1:3" x14ac:dyDescent="0.25">
      <c r="A2530" s="1">
        <v>29587</v>
      </c>
      <c r="B2530">
        <v>680.024</v>
      </c>
      <c r="C2530">
        <f t="shared" si="39"/>
        <v>-5.0910000000000082</v>
      </c>
    </row>
    <row r="2531" spans="1:3" x14ac:dyDescent="0.25">
      <c r="A2531" s="1">
        <v>29588</v>
      </c>
      <c r="B2531">
        <v>680.01400000000001</v>
      </c>
      <c r="C2531">
        <f t="shared" si="39"/>
        <v>-5.1009999999999991</v>
      </c>
    </row>
    <row r="2532" spans="1:3" x14ac:dyDescent="0.25">
      <c r="A2532" s="1">
        <v>29589</v>
      </c>
      <c r="B2532">
        <v>679.99599999999998</v>
      </c>
      <c r="C2532">
        <f t="shared" si="39"/>
        <v>-5.1190000000000282</v>
      </c>
    </row>
    <row r="2533" spans="1:3" x14ac:dyDescent="0.25">
      <c r="A2533" s="1">
        <v>29590</v>
      </c>
      <c r="B2533">
        <v>679.98299999999995</v>
      </c>
      <c r="C2533">
        <f t="shared" si="39"/>
        <v>-5.1320000000000618</v>
      </c>
    </row>
    <row r="2534" spans="1:3" x14ac:dyDescent="0.25">
      <c r="A2534" s="1">
        <v>29591</v>
      </c>
      <c r="B2534">
        <v>679.96</v>
      </c>
      <c r="C2534">
        <f t="shared" si="39"/>
        <v>-5.1549999999999727</v>
      </c>
    </row>
    <row r="2535" spans="1:3" x14ac:dyDescent="0.25">
      <c r="A2535" s="1">
        <v>29592</v>
      </c>
      <c r="B2535">
        <v>679.93700000000001</v>
      </c>
      <c r="C2535">
        <f t="shared" si="39"/>
        <v>-5.1779999999999973</v>
      </c>
    </row>
    <row r="2536" spans="1:3" x14ac:dyDescent="0.25">
      <c r="A2536" s="1">
        <v>29593</v>
      </c>
      <c r="B2536">
        <v>679.92399999999998</v>
      </c>
      <c r="C2536">
        <f t="shared" si="39"/>
        <v>-5.1910000000000309</v>
      </c>
    </row>
    <row r="2537" spans="1:3" x14ac:dyDescent="0.25">
      <c r="A2537" s="1">
        <v>29594</v>
      </c>
      <c r="B2537">
        <v>679.91099999999994</v>
      </c>
      <c r="C2537">
        <f t="shared" si="39"/>
        <v>-5.2040000000000646</v>
      </c>
    </row>
    <row r="2538" spans="1:3" x14ac:dyDescent="0.25">
      <c r="A2538" s="1">
        <v>29595</v>
      </c>
      <c r="B2538">
        <v>679.90499999999997</v>
      </c>
      <c r="C2538">
        <f t="shared" si="39"/>
        <v>-5.2100000000000364</v>
      </c>
    </row>
    <row r="2539" spans="1:3" x14ac:dyDescent="0.25">
      <c r="A2539" s="1">
        <v>29596</v>
      </c>
      <c r="B2539">
        <v>679.9</v>
      </c>
      <c r="C2539">
        <f t="shared" si="39"/>
        <v>-5.2150000000000318</v>
      </c>
    </row>
    <row r="2540" spans="1:3" x14ac:dyDescent="0.25">
      <c r="A2540" s="1">
        <v>29597</v>
      </c>
      <c r="B2540">
        <v>679.89400000000001</v>
      </c>
      <c r="C2540">
        <f t="shared" si="39"/>
        <v>-5.2210000000000036</v>
      </c>
    </row>
    <row r="2541" spans="1:3" x14ac:dyDescent="0.25">
      <c r="A2541" s="1">
        <v>29598</v>
      </c>
      <c r="B2541">
        <v>679.88599999999997</v>
      </c>
      <c r="C2541">
        <f t="shared" si="39"/>
        <v>-5.2290000000000418</v>
      </c>
    </row>
    <row r="2542" spans="1:3" x14ac:dyDescent="0.25">
      <c r="A2542" s="1">
        <v>29599</v>
      </c>
      <c r="B2542">
        <v>679.88300000000004</v>
      </c>
      <c r="C2542">
        <f t="shared" si="39"/>
        <v>-5.2319999999999709</v>
      </c>
    </row>
    <row r="2543" spans="1:3" x14ac:dyDescent="0.25">
      <c r="A2543" s="1">
        <v>29600</v>
      </c>
      <c r="B2543">
        <v>679.87199999999996</v>
      </c>
      <c r="C2543">
        <f t="shared" si="39"/>
        <v>-5.2430000000000518</v>
      </c>
    </row>
    <row r="2544" spans="1:3" x14ac:dyDescent="0.25">
      <c r="A2544" s="1">
        <v>29601</v>
      </c>
      <c r="B2544">
        <v>679.86900000000003</v>
      </c>
      <c r="C2544">
        <f t="shared" si="39"/>
        <v>-5.2459999999999809</v>
      </c>
    </row>
    <row r="2545" spans="1:3" x14ac:dyDescent="0.25">
      <c r="A2545" s="1">
        <v>29602</v>
      </c>
      <c r="B2545">
        <v>679.86</v>
      </c>
      <c r="C2545">
        <f t="shared" si="39"/>
        <v>-5.2549999999999955</v>
      </c>
    </row>
    <row r="2546" spans="1:3" x14ac:dyDescent="0.25">
      <c r="A2546" s="1">
        <v>29603</v>
      </c>
      <c r="B2546">
        <v>679.84900000000005</v>
      </c>
      <c r="C2546">
        <f t="shared" si="39"/>
        <v>-5.2659999999999627</v>
      </c>
    </row>
    <row r="2547" spans="1:3" x14ac:dyDescent="0.25">
      <c r="A2547" s="1">
        <v>29604</v>
      </c>
      <c r="B2547">
        <v>679.83699999999999</v>
      </c>
      <c r="C2547">
        <f t="shared" si="39"/>
        <v>-5.27800000000002</v>
      </c>
    </row>
    <row r="2548" spans="1:3" x14ac:dyDescent="0.25">
      <c r="A2548" s="1">
        <v>29605</v>
      </c>
      <c r="B2548">
        <v>679.83500000000004</v>
      </c>
      <c r="C2548">
        <f t="shared" si="39"/>
        <v>-5.2799999999999727</v>
      </c>
    </row>
    <row r="2549" spans="1:3" x14ac:dyDescent="0.25">
      <c r="A2549" s="1">
        <v>29606</v>
      </c>
      <c r="B2549">
        <v>679.83299999999997</v>
      </c>
      <c r="C2549">
        <f t="shared" si="39"/>
        <v>-5.2820000000000391</v>
      </c>
    </row>
    <row r="2550" spans="1:3" x14ac:dyDescent="0.25">
      <c r="A2550" s="1">
        <v>29607</v>
      </c>
      <c r="B2550">
        <v>679.81899999999996</v>
      </c>
      <c r="C2550">
        <f t="shared" si="39"/>
        <v>-5.2960000000000491</v>
      </c>
    </row>
    <row r="2551" spans="1:3" x14ac:dyDescent="0.25">
      <c r="A2551" s="1">
        <v>29608</v>
      </c>
      <c r="B2551">
        <v>679.80100000000004</v>
      </c>
      <c r="C2551">
        <f t="shared" si="39"/>
        <v>-5.3139999999999645</v>
      </c>
    </row>
    <row r="2552" spans="1:3" x14ac:dyDescent="0.25">
      <c r="A2552" s="1">
        <v>29609</v>
      </c>
      <c r="B2552">
        <v>679.79100000000005</v>
      </c>
      <c r="C2552">
        <f t="shared" si="39"/>
        <v>-5.3239999999999554</v>
      </c>
    </row>
    <row r="2553" spans="1:3" x14ac:dyDescent="0.25">
      <c r="A2553" s="1">
        <v>29610</v>
      </c>
      <c r="B2553">
        <v>679.78399999999999</v>
      </c>
      <c r="C2553">
        <f t="shared" si="39"/>
        <v>-5.3310000000000173</v>
      </c>
    </row>
    <row r="2554" spans="1:3" x14ac:dyDescent="0.25">
      <c r="A2554" s="1">
        <v>29611</v>
      </c>
      <c r="B2554">
        <v>679.77</v>
      </c>
      <c r="C2554">
        <f t="shared" si="39"/>
        <v>-5.3450000000000273</v>
      </c>
    </row>
    <row r="2555" spans="1:3" x14ac:dyDescent="0.25">
      <c r="A2555" s="1">
        <v>29612</v>
      </c>
      <c r="B2555">
        <v>679.755</v>
      </c>
      <c r="C2555">
        <f t="shared" si="39"/>
        <v>-5.3600000000000136</v>
      </c>
    </row>
    <row r="2556" spans="1:3" x14ac:dyDescent="0.25">
      <c r="A2556" s="1">
        <v>29613</v>
      </c>
      <c r="B2556">
        <v>679.74</v>
      </c>
      <c r="C2556">
        <f t="shared" si="39"/>
        <v>-5.375</v>
      </c>
    </row>
    <row r="2557" spans="1:3" x14ac:dyDescent="0.25">
      <c r="A2557" s="1">
        <v>29614</v>
      </c>
      <c r="B2557">
        <v>679.726</v>
      </c>
      <c r="C2557">
        <f t="shared" si="39"/>
        <v>-5.38900000000001</v>
      </c>
    </row>
    <row r="2558" spans="1:3" x14ac:dyDescent="0.25">
      <c r="A2558" s="1">
        <v>29615</v>
      </c>
      <c r="B2558">
        <v>679.71400000000006</v>
      </c>
      <c r="C2558">
        <f t="shared" si="39"/>
        <v>-5.4009999999999536</v>
      </c>
    </row>
    <row r="2559" spans="1:3" x14ac:dyDescent="0.25">
      <c r="A2559" s="1">
        <v>29616</v>
      </c>
      <c r="B2559">
        <v>679.7</v>
      </c>
      <c r="C2559">
        <f t="shared" si="39"/>
        <v>-5.4149999999999636</v>
      </c>
    </row>
    <row r="2560" spans="1:3" x14ac:dyDescent="0.25">
      <c r="A2560" s="1">
        <v>29617</v>
      </c>
      <c r="B2560">
        <v>679.68399999999997</v>
      </c>
      <c r="C2560">
        <f t="shared" si="39"/>
        <v>-5.43100000000004</v>
      </c>
    </row>
    <row r="2561" spans="1:3" x14ac:dyDescent="0.25">
      <c r="A2561" s="1">
        <v>29618</v>
      </c>
      <c r="B2561">
        <v>679.66</v>
      </c>
      <c r="C2561">
        <f t="shared" si="39"/>
        <v>-5.4550000000000409</v>
      </c>
    </row>
    <row r="2562" spans="1:3" x14ac:dyDescent="0.25">
      <c r="A2562" s="1">
        <v>29619</v>
      </c>
      <c r="B2562">
        <v>679.63599999999997</v>
      </c>
      <c r="C2562">
        <f t="shared" si="39"/>
        <v>-5.4790000000000418</v>
      </c>
    </row>
    <row r="2563" spans="1:3" x14ac:dyDescent="0.25">
      <c r="A2563" s="1">
        <v>29620</v>
      </c>
      <c r="B2563">
        <v>679.61900000000003</v>
      </c>
      <c r="C2563">
        <f t="shared" si="39"/>
        <v>-5.4959999999999809</v>
      </c>
    </row>
    <row r="2564" spans="1:3" x14ac:dyDescent="0.25">
      <c r="A2564" s="1">
        <v>29621</v>
      </c>
      <c r="B2564">
        <v>679.601</v>
      </c>
      <c r="C2564">
        <f t="shared" si="39"/>
        <v>-5.51400000000001</v>
      </c>
    </row>
    <row r="2565" spans="1:3" x14ac:dyDescent="0.25">
      <c r="A2565" s="1">
        <v>29622</v>
      </c>
      <c r="B2565">
        <v>679.58600000000001</v>
      </c>
      <c r="C2565">
        <f t="shared" ref="C2565:C2628" si="40">B2565-$B$2</f>
        <v>-5.5289999999999964</v>
      </c>
    </row>
    <row r="2566" spans="1:3" x14ac:dyDescent="0.25">
      <c r="A2566" s="1">
        <v>29623</v>
      </c>
      <c r="B2566">
        <v>679.572</v>
      </c>
      <c r="C2566">
        <f t="shared" si="40"/>
        <v>-5.5430000000000064</v>
      </c>
    </row>
    <row r="2567" spans="1:3" x14ac:dyDescent="0.25">
      <c r="A2567" s="1">
        <v>29624</v>
      </c>
      <c r="B2567">
        <v>679.54399999999998</v>
      </c>
      <c r="C2567">
        <f t="shared" si="40"/>
        <v>-5.5710000000000264</v>
      </c>
    </row>
    <row r="2568" spans="1:3" x14ac:dyDescent="0.25">
      <c r="A2568" s="1">
        <v>29625</v>
      </c>
      <c r="B2568">
        <v>679.53399999999999</v>
      </c>
      <c r="C2568">
        <f t="shared" si="40"/>
        <v>-5.5810000000000173</v>
      </c>
    </row>
    <row r="2569" spans="1:3" x14ac:dyDescent="0.25">
      <c r="A2569" s="1">
        <v>29626</v>
      </c>
      <c r="B2569">
        <v>679.52</v>
      </c>
      <c r="C2569">
        <f t="shared" si="40"/>
        <v>-5.5950000000000273</v>
      </c>
    </row>
    <row r="2570" spans="1:3" x14ac:dyDescent="0.25">
      <c r="A2570" s="1">
        <v>29627</v>
      </c>
      <c r="B2570">
        <v>679.50599999999997</v>
      </c>
      <c r="C2570">
        <f t="shared" si="40"/>
        <v>-5.6090000000000373</v>
      </c>
    </row>
    <row r="2571" spans="1:3" x14ac:dyDescent="0.25">
      <c r="A2571" s="1">
        <v>29628</v>
      </c>
      <c r="B2571">
        <v>679.495</v>
      </c>
      <c r="C2571">
        <f t="shared" si="40"/>
        <v>-5.6200000000000045</v>
      </c>
    </row>
    <row r="2572" spans="1:3" x14ac:dyDescent="0.25">
      <c r="A2572" s="1">
        <v>29629</v>
      </c>
      <c r="B2572">
        <v>679.48599999999999</v>
      </c>
      <c r="C2572">
        <f t="shared" si="40"/>
        <v>-5.6290000000000191</v>
      </c>
    </row>
    <row r="2573" spans="1:3" x14ac:dyDescent="0.25">
      <c r="A2573" s="1">
        <v>29630</v>
      </c>
      <c r="B2573">
        <v>679.48500000000001</v>
      </c>
      <c r="C2573">
        <f t="shared" si="40"/>
        <v>-5.6299999999999955</v>
      </c>
    </row>
    <row r="2574" spans="1:3" x14ac:dyDescent="0.25">
      <c r="A2574" s="1">
        <v>29631</v>
      </c>
      <c r="B2574">
        <v>679.48500000000001</v>
      </c>
      <c r="C2574">
        <f t="shared" si="40"/>
        <v>-5.6299999999999955</v>
      </c>
    </row>
    <row r="2575" spans="1:3" x14ac:dyDescent="0.25">
      <c r="A2575" s="1">
        <v>29632</v>
      </c>
      <c r="B2575">
        <v>679.48599999999999</v>
      </c>
      <c r="C2575">
        <f t="shared" si="40"/>
        <v>-5.6290000000000191</v>
      </c>
    </row>
    <row r="2576" spans="1:3" x14ac:dyDescent="0.25">
      <c r="A2576" s="1">
        <v>29633</v>
      </c>
      <c r="B2576">
        <v>679.40800000000002</v>
      </c>
      <c r="C2576">
        <f t="shared" si="40"/>
        <v>-5.7069999999999936</v>
      </c>
    </row>
    <row r="2577" spans="1:3" x14ac:dyDescent="0.25">
      <c r="A2577" s="1">
        <v>29634</v>
      </c>
      <c r="B2577" t="s">
        <v>2</v>
      </c>
      <c r="C2577" t="e">
        <f t="shared" si="40"/>
        <v>#VALUE!</v>
      </c>
    </row>
    <row r="2578" spans="1:3" x14ac:dyDescent="0.25">
      <c r="A2578" s="1">
        <v>29635</v>
      </c>
      <c r="B2578" t="s">
        <v>2</v>
      </c>
      <c r="C2578" t="e">
        <f t="shared" si="40"/>
        <v>#VALUE!</v>
      </c>
    </row>
    <row r="2579" spans="1:3" x14ac:dyDescent="0.25">
      <c r="A2579" s="1">
        <v>29636</v>
      </c>
      <c r="B2579" t="s">
        <v>2</v>
      </c>
      <c r="C2579" t="e">
        <f t="shared" si="40"/>
        <v>#VALUE!</v>
      </c>
    </row>
    <row r="2580" spans="1:3" x14ac:dyDescent="0.25">
      <c r="A2580" s="1">
        <v>29637</v>
      </c>
      <c r="B2580" t="s">
        <v>2</v>
      </c>
      <c r="C2580" t="e">
        <f t="shared" si="40"/>
        <v>#VALUE!</v>
      </c>
    </row>
    <row r="2581" spans="1:3" x14ac:dyDescent="0.25">
      <c r="A2581" s="1">
        <v>29638</v>
      </c>
      <c r="B2581" t="s">
        <v>2</v>
      </c>
      <c r="C2581" t="e">
        <f t="shared" si="40"/>
        <v>#VALUE!</v>
      </c>
    </row>
    <row r="2582" spans="1:3" x14ac:dyDescent="0.25">
      <c r="A2582" s="1">
        <v>29639</v>
      </c>
      <c r="B2582" t="s">
        <v>2</v>
      </c>
      <c r="C2582" t="e">
        <f t="shared" si="40"/>
        <v>#VALUE!</v>
      </c>
    </row>
    <row r="2583" spans="1:3" x14ac:dyDescent="0.25">
      <c r="A2583" s="1">
        <v>29640</v>
      </c>
      <c r="B2583" t="s">
        <v>2</v>
      </c>
      <c r="C2583" t="e">
        <f t="shared" si="40"/>
        <v>#VALUE!</v>
      </c>
    </row>
    <row r="2584" spans="1:3" x14ac:dyDescent="0.25">
      <c r="A2584" s="1">
        <v>29641</v>
      </c>
      <c r="B2584" t="s">
        <v>2</v>
      </c>
      <c r="C2584" t="e">
        <f t="shared" si="40"/>
        <v>#VALUE!</v>
      </c>
    </row>
    <row r="2585" spans="1:3" x14ac:dyDescent="0.25">
      <c r="A2585" s="1">
        <v>29642</v>
      </c>
      <c r="B2585" t="s">
        <v>2</v>
      </c>
      <c r="C2585" t="e">
        <f t="shared" si="40"/>
        <v>#VALUE!</v>
      </c>
    </row>
    <row r="2586" spans="1:3" x14ac:dyDescent="0.25">
      <c r="A2586" s="1">
        <v>29643</v>
      </c>
      <c r="B2586" t="s">
        <v>2</v>
      </c>
      <c r="C2586" t="e">
        <f t="shared" si="40"/>
        <v>#VALUE!</v>
      </c>
    </row>
    <row r="2587" spans="1:3" x14ac:dyDescent="0.25">
      <c r="A2587" s="1">
        <v>29644</v>
      </c>
      <c r="B2587" t="s">
        <v>2</v>
      </c>
      <c r="C2587" t="e">
        <f t="shared" si="40"/>
        <v>#VALUE!</v>
      </c>
    </row>
    <row r="2588" spans="1:3" x14ac:dyDescent="0.25">
      <c r="A2588" s="1">
        <v>29645</v>
      </c>
      <c r="B2588" t="s">
        <v>2</v>
      </c>
      <c r="C2588" t="e">
        <f t="shared" si="40"/>
        <v>#VALUE!</v>
      </c>
    </row>
    <row r="2589" spans="1:3" x14ac:dyDescent="0.25">
      <c r="A2589" s="1">
        <v>29646</v>
      </c>
      <c r="B2589" t="s">
        <v>2</v>
      </c>
      <c r="C2589" t="e">
        <f t="shared" si="40"/>
        <v>#VALUE!</v>
      </c>
    </row>
    <row r="2590" spans="1:3" x14ac:dyDescent="0.25">
      <c r="A2590" s="1">
        <v>29647</v>
      </c>
      <c r="B2590" t="s">
        <v>2</v>
      </c>
      <c r="C2590" t="e">
        <f t="shared" si="40"/>
        <v>#VALUE!</v>
      </c>
    </row>
    <row r="2591" spans="1:3" x14ac:dyDescent="0.25">
      <c r="A2591" s="1">
        <v>29648</v>
      </c>
      <c r="B2591" t="s">
        <v>2</v>
      </c>
      <c r="C2591" t="e">
        <f t="shared" si="40"/>
        <v>#VALUE!</v>
      </c>
    </row>
    <row r="2592" spans="1:3" x14ac:dyDescent="0.25">
      <c r="A2592" s="1">
        <v>29649</v>
      </c>
      <c r="B2592" t="s">
        <v>2</v>
      </c>
      <c r="C2592" t="e">
        <f t="shared" si="40"/>
        <v>#VALUE!</v>
      </c>
    </row>
    <row r="2593" spans="1:3" x14ac:dyDescent="0.25">
      <c r="A2593" s="1">
        <v>29650</v>
      </c>
      <c r="B2593" t="s">
        <v>2</v>
      </c>
      <c r="C2593" t="e">
        <f t="shared" si="40"/>
        <v>#VALUE!</v>
      </c>
    </row>
    <row r="2594" spans="1:3" x14ac:dyDescent="0.25">
      <c r="A2594" s="1">
        <v>29651</v>
      </c>
      <c r="B2594" t="s">
        <v>2</v>
      </c>
      <c r="C2594" t="e">
        <f t="shared" si="40"/>
        <v>#VALUE!</v>
      </c>
    </row>
    <row r="2595" spans="1:3" x14ac:dyDescent="0.25">
      <c r="A2595" s="1">
        <v>29652</v>
      </c>
      <c r="B2595" t="s">
        <v>2</v>
      </c>
      <c r="C2595" t="e">
        <f t="shared" si="40"/>
        <v>#VALUE!</v>
      </c>
    </row>
    <row r="2596" spans="1:3" x14ac:dyDescent="0.25">
      <c r="A2596" s="1">
        <v>29653</v>
      </c>
      <c r="B2596" t="s">
        <v>2</v>
      </c>
      <c r="C2596" t="e">
        <f t="shared" si="40"/>
        <v>#VALUE!</v>
      </c>
    </row>
    <row r="2597" spans="1:3" x14ac:dyDescent="0.25">
      <c r="A2597" s="1">
        <v>29654</v>
      </c>
      <c r="B2597" t="s">
        <v>2</v>
      </c>
      <c r="C2597" t="e">
        <f t="shared" si="40"/>
        <v>#VALUE!</v>
      </c>
    </row>
    <row r="2598" spans="1:3" x14ac:dyDescent="0.25">
      <c r="A2598" s="1">
        <v>29655</v>
      </c>
      <c r="B2598" t="s">
        <v>2</v>
      </c>
      <c r="C2598" t="e">
        <f t="shared" si="40"/>
        <v>#VALUE!</v>
      </c>
    </row>
    <row r="2599" spans="1:3" x14ac:dyDescent="0.25">
      <c r="A2599" s="1">
        <v>29656</v>
      </c>
      <c r="B2599" t="s">
        <v>2</v>
      </c>
      <c r="C2599" t="e">
        <f t="shared" si="40"/>
        <v>#VALUE!</v>
      </c>
    </row>
    <row r="2600" spans="1:3" x14ac:dyDescent="0.25">
      <c r="A2600" s="1">
        <v>29657</v>
      </c>
      <c r="B2600" t="s">
        <v>2</v>
      </c>
      <c r="C2600" t="e">
        <f t="shared" si="40"/>
        <v>#VALUE!</v>
      </c>
    </row>
    <row r="2601" spans="1:3" x14ac:dyDescent="0.25">
      <c r="A2601" s="1">
        <v>29658</v>
      </c>
      <c r="B2601" t="s">
        <v>2</v>
      </c>
      <c r="C2601" t="e">
        <f t="shared" si="40"/>
        <v>#VALUE!</v>
      </c>
    </row>
    <row r="2602" spans="1:3" x14ac:dyDescent="0.25">
      <c r="A2602" s="1">
        <v>29659</v>
      </c>
      <c r="B2602" t="s">
        <v>2</v>
      </c>
      <c r="C2602" t="e">
        <f t="shared" si="40"/>
        <v>#VALUE!</v>
      </c>
    </row>
    <row r="2603" spans="1:3" x14ac:dyDescent="0.25">
      <c r="A2603" s="1">
        <v>29660</v>
      </c>
      <c r="B2603" t="s">
        <v>2</v>
      </c>
      <c r="C2603" t="e">
        <f t="shared" si="40"/>
        <v>#VALUE!</v>
      </c>
    </row>
    <row r="2604" spans="1:3" x14ac:dyDescent="0.25">
      <c r="A2604" s="1">
        <v>29661</v>
      </c>
      <c r="B2604" t="s">
        <v>2</v>
      </c>
      <c r="C2604" t="e">
        <f t="shared" si="40"/>
        <v>#VALUE!</v>
      </c>
    </row>
    <row r="2605" spans="1:3" x14ac:dyDescent="0.25">
      <c r="A2605" s="1">
        <v>29662</v>
      </c>
      <c r="B2605" t="s">
        <v>2</v>
      </c>
      <c r="C2605" t="e">
        <f t="shared" si="40"/>
        <v>#VALUE!</v>
      </c>
    </row>
    <row r="2606" spans="1:3" x14ac:dyDescent="0.25">
      <c r="A2606" s="1">
        <v>29663</v>
      </c>
      <c r="B2606" t="s">
        <v>2</v>
      </c>
      <c r="C2606" t="e">
        <f t="shared" si="40"/>
        <v>#VALUE!</v>
      </c>
    </row>
    <row r="2607" spans="1:3" x14ac:dyDescent="0.25">
      <c r="A2607" s="1">
        <v>29664</v>
      </c>
      <c r="B2607" t="s">
        <v>2</v>
      </c>
      <c r="C2607" t="e">
        <f t="shared" si="40"/>
        <v>#VALUE!</v>
      </c>
    </row>
    <row r="2608" spans="1:3" x14ac:dyDescent="0.25">
      <c r="A2608" s="1">
        <v>29665</v>
      </c>
      <c r="B2608" t="s">
        <v>2</v>
      </c>
      <c r="C2608" t="e">
        <f t="shared" si="40"/>
        <v>#VALUE!</v>
      </c>
    </row>
    <row r="2609" spans="1:3" x14ac:dyDescent="0.25">
      <c r="A2609" s="1">
        <v>29666</v>
      </c>
      <c r="B2609" t="s">
        <v>2</v>
      </c>
      <c r="C2609" t="e">
        <f t="shared" si="40"/>
        <v>#VALUE!</v>
      </c>
    </row>
    <row r="2610" spans="1:3" x14ac:dyDescent="0.25">
      <c r="A2610" s="1">
        <v>29667</v>
      </c>
      <c r="B2610" t="s">
        <v>2</v>
      </c>
      <c r="C2610" t="e">
        <f t="shared" si="40"/>
        <v>#VALUE!</v>
      </c>
    </row>
    <row r="2611" spans="1:3" x14ac:dyDescent="0.25">
      <c r="A2611" s="1">
        <v>29668</v>
      </c>
      <c r="B2611" t="s">
        <v>2</v>
      </c>
      <c r="C2611" t="e">
        <f t="shared" si="40"/>
        <v>#VALUE!</v>
      </c>
    </row>
    <row r="2612" spans="1:3" x14ac:dyDescent="0.25">
      <c r="A2612" s="1">
        <v>29669</v>
      </c>
      <c r="B2612" t="s">
        <v>2</v>
      </c>
      <c r="C2612" t="e">
        <f t="shared" si="40"/>
        <v>#VALUE!</v>
      </c>
    </row>
    <row r="2613" spans="1:3" x14ac:dyDescent="0.25">
      <c r="A2613" s="1">
        <v>29670</v>
      </c>
      <c r="B2613" t="s">
        <v>2</v>
      </c>
      <c r="C2613" t="e">
        <f t="shared" si="40"/>
        <v>#VALUE!</v>
      </c>
    </row>
    <row r="2614" spans="1:3" x14ac:dyDescent="0.25">
      <c r="A2614" s="1">
        <v>29671</v>
      </c>
      <c r="B2614" t="s">
        <v>2</v>
      </c>
      <c r="C2614" t="e">
        <f t="shared" si="40"/>
        <v>#VALUE!</v>
      </c>
    </row>
    <row r="2615" spans="1:3" x14ac:dyDescent="0.25">
      <c r="A2615" s="1">
        <v>29672</v>
      </c>
      <c r="B2615" t="s">
        <v>2</v>
      </c>
      <c r="C2615" t="e">
        <f t="shared" si="40"/>
        <v>#VALUE!</v>
      </c>
    </row>
    <row r="2616" spans="1:3" x14ac:dyDescent="0.25">
      <c r="A2616" s="1">
        <v>29673</v>
      </c>
      <c r="B2616" t="s">
        <v>2</v>
      </c>
      <c r="C2616" t="e">
        <f t="shared" si="40"/>
        <v>#VALUE!</v>
      </c>
    </row>
    <row r="2617" spans="1:3" x14ac:dyDescent="0.25">
      <c r="A2617" s="1">
        <v>29674</v>
      </c>
      <c r="B2617" t="s">
        <v>2</v>
      </c>
      <c r="C2617" t="e">
        <f t="shared" si="40"/>
        <v>#VALUE!</v>
      </c>
    </row>
    <row r="2618" spans="1:3" x14ac:dyDescent="0.25">
      <c r="A2618" s="1">
        <v>29675</v>
      </c>
      <c r="B2618" t="s">
        <v>2</v>
      </c>
      <c r="C2618" t="e">
        <f t="shared" si="40"/>
        <v>#VALUE!</v>
      </c>
    </row>
    <row r="2619" spans="1:3" x14ac:dyDescent="0.25">
      <c r="A2619" s="1">
        <v>29676</v>
      </c>
      <c r="B2619" t="s">
        <v>2</v>
      </c>
      <c r="C2619" t="e">
        <f t="shared" si="40"/>
        <v>#VALUE!</v>
      </c>
    </row>
    <row r="2620" spans="1:3" x14ac:dyDescent="0.25">
      <c r="A2620" s="1">
        <v>29677</v>
      </c>
      <c r="B2620" t="s">
        <v>2</v>
      </c>
      <c r="C2620" t="e">
        <f t="shared" si="40"/>
        <v>#VALUE!</v>
      </c>
    </row>
    <row r="2621" spans="1:3" x14ac:dyDescent="0.25">
      <c r="A2621" s="1">
        <v>29678</v>
      </c>
      <c r="B2621" t="s">
        <v>2</v>
      </c>
      <c r="C2621" t="e">
        <f t="shared" si="40"/>
        <v>#VALUE!</v>
      </c>
    </row>
    <row r="2622" spans="1:3" x14ac:dyDescent="0.25">
      <c r="A2622" s="1">
        <v>29679</v>
      </c>
      <c r="B2622" t="s">
        <v>2</v>
      </c>
      <c r="C2622" t="e">
        <f t="shared" si="40"/>
        <v>#VALUE!</v>
      </c>
    </row>
    <row r="2623" spans="1:3" x14ac:dyDescent="0.25">
      <c r="A2623" s="1">
        <v>29680</v>
      </c>
      <c r="B2623" t="s">
        <v>2</v>
      </c>
      <c r="C2623" t="e">
        <f t="shared" si="40"/>
        <v>#VALUE!</v>
      </c>
    </row>
    <row r="2624" spans="1:3" x14ac:dyDescent="0.25">
      <c r="A2624" s="1">
        <v>29681</v>
      </c>
      <c r="B2624" t="s">
        <v>2</v>
      </c>
      <c r="C2624" t="e">
        <f t="shared" si="40"/>
        <v>#VALUE!</v>
      </c>
    </row>
    <row r="2625" spans="1:3" x14ac:dyDescent="0.25">
      <c r="A2625" s="1">
        <v>29682</v>
      </c>
      <c r="B2625" t="s">
        <v>2</v>
      </c>
      <c r="C2625" t="e">
        <f t="shared" si="40"/>
        <v>#VALUE!</v>
      </c>
    </row>
    <row r="2626" spans="1:3" x14ac:dyDescent="0.25">
      <c r="A2626" s="1">
        <v>29683</v>
      </c>
      <c r="B2626" t="s">
        <v>2</v>
      </c>
      <c r="C2626" t="e">
        <f t="shared" si="40"/>
        <v>#VALUE!</v>
      </c>
    </row>
    <row r="2627" spans="1:3" x14ac:dyDescent="0.25">
      <c r="A2627" s="1">
        <v>29684</v>
      </c>
      <c r="B2627" t="s">
        <v>2</v>
      </c>
      <c r="C2627" t="e">
        <f t="shared" si="40"/>
        <v>#VALUE!</v>
      </c>
    </row>
    <row r="2628" spans="1:3" x14ac:dyDescent="0.25">
      <c r="A2628" s="1">
        <v>29685</v>
      </c>
      <c r="B2628" t="s">
        <v>2</v>
      </c>
      <c r="C2628" t="e">
        <f t="shared" si="40"/>
        <v>#VALUE!</v>
      </c>
    </row>
    <row r="2629" spans="1:3" x14ac:dyDescent="0.25">
      <c r="A2629" s="1">
        <v>29686</v>
      </c>
      <c r="B2629" t="s">
        <v>2</v>
      </c>
      <c r="C2629" t="e">
        <f t="shared" ref="C2629:C2692" si="41">B2629-$B$2</f>
        <v>#VALUE!</v>
      </c>
    </row>
    <row r="2630" spans="1:3" x14ac:dyDescent="0.25">
      <c r="A2630" s="1">
        <v>29687</v>
      </c>
      <c r="B2630" t="s">
        <v>2</v>
      </c>
      <c r="C2630" t="e">
        <f t="shared" si="41"/>
        <v>#VALUE!</v>
      </c>
    </row>
    <row r="2631" spans="1:3" x14ac:dyDescent="0.25">
      <c r="A2631" s="1">
        <v>29688</v>
      </c>
      <c r="B2631" t="s">
        <v>2</v>
      </c>
      <c r="C2631" t="e">
        <f t="shared" si="41"/>
        <v>#VALUE!</v>
      </c>
    </row>
    <row r="2632" spans="1:3" x14ac:dyDescent="0.25">
      <c r="A2632" s="1">
        <v>29689</v>
      </c>
      <c r="B2632" t="s">
        <v>2</v>
      </c>
      <c r="C2632" t="e">
        <f t="shared" si="41"/>
        <v>#VALUE!</v>
      </c>
    </row>
    <row r="2633" spans="1:3" x14ac:dyDescent="0.25">
      <c r="A2633" s="1">
        <v>29690</v>
      </c>
      <c r="B2633" t="s">
        <v>2</v>
      </c>
      <c r="C2633" t="e">
        <f t="shared" si="41"/>
        <v>#VALUE!</v>
      </c>
    </row>
    <row r="2634" spans="1:3" x14ac:dyDescent="0.25">
      <c r="A2634" s="1">
        <v>29691</v>
      </c>
      <c r="B2634" t="s">
        <v>2</v>
      </c>
      <c r="C2634" t="e">
        <f t="shared" si="41"/>
        <v>#VALUE!</v>
      </c>
    </row>
    <row r="2635" spans="1:3" x14ac:dyDescent="0.25">
      <c r="A2635" s="1">
        <v>29692</v>
      </c>
      <c r="B2635" t="s">
        <v>2</v>
      </c>
      <c r="C2635" t="e">
        <f t="shared" si="41"/>
        <v>#VALUE!</v>
      </c>
    </row>
    <row r="2636" spans="1:3" x14ac:dyDescent="0.25">
      <c r="A2636" s="1">
        <v>29693</v>
      </c>
      <c r="B2636" t="s">
        <v>2</v>
      </c>
      <c r="C2636" t="e">
        <f t="shared" si="41"/>
        <v>#VALUE!</v>
      </c>
    </row>
    <row r="2637" spans="1:3" x14ac:dyDescent="0.25">
      <c r="A2637" s="1">
        <v>29694</v>
      </c>
      <c r="B2637" t="s">
        <v>2</v>
      </c>
      <c r="C2637" t="e">
        <f t="shared" si="41"/>
        <v>#VALUE!</v>
      </c>
    </row>
    <row r="2638" spans="1:3" x14ac:dyDescent="0.25">
      <c r="A2638" s="1">
        <v>29695</v>
      </c>
      <c r="B2638" t="s">
        <v>2</v>
      </c>
      <c r="C2638" t="e">
        <f t="shared" si="41"/>
        <v>#VALUE!</v>
      </c>
    </row>
    <row r="2639" spans="1:3" x14ac:dyDescent="0.25">
      <c r="A2639" s="1">
        <v>29696</v>
      </c>
      <c r="B2639" t="s">
        <v>2</v>
      </c>
      <c r="C2639" t="e">
        <f t="shared" si="41"/>
        <v>#VALUE!</v>
      </c>
    </row>
    <row r="2640" spans="1:3" x14ac:dyDescent="0.25">
      <c r="A2640" s="1">
        <v>29697</v>
      </c>
      <c r="B2640" t="s">
        <v>2</v>
      </c>
      <c r="C2640" t="e">
        <f t="shared" si="41"/>
        <v>#VALUE!</v>
      </c>
    </row>
    <row r="2641" spans="1:3" x14ac:dyDescent="0.25">
      <c r="A2641" s="1">
        <v>29698</v>
      </c>
      <c r="B2641" t="s">
        <v>2</v>
      </c>
      <c r="C2641" t="e">
        <f t="shared" si="41"/>
        <v>#VALUE!</v>
      </c>
    </row>
    <row r="2642" spans="1:3" x14ac:dyDescent="0.25">
      <c r="A2642" s="1">
        <v>29699</v>
      </c>
      <c r="B2642" t="s">
        <v>2</v>
      </c>
      <c r="C2642" t="e">
        <f t="shared" si="41"/>
        <v>#VALUE!</v>
      </c>
    </row>
    <row r="2643" spans="1:3" x14ac:dyDescent="0.25">
      <c r="A2643" s="1">
        <v>29700</v>
      </c>
      <c r="B2643" t="s">
        <v>2</v>
      </c>
      <c r="C2643" t="e">
        <f t="shared" si="41"/>
        <v>#VALUE!</v>
      </c>
    </row>
    <row r="2644" spans="1:3" x14ac:dyDescent="0.25">
      <c r="A2644" s="1">
        <v>29701</v>
      </c>
      <c r="B2644" t="s">
        <v>2</v>
      </c>
      <c r="C2644" t="e">
        <f t="shared" si="41"/>
        <v>#VALUE!</v>
      </c>
    </row>
    <row r="2645" spans="1:3" x14ac:dyDescent="0.25">
      <c r="A2645" s="1">
        <v>29702</v>
      </c>
      <c r="B2645" t="s">
        <v>2</v>
      </c>
      <c r="C2645" t="e">
        <f t="shared" si="41"/>
        <v>#VALUE!</v>
      </c>
    </row>
    <row r="2646" spans="1:3" x14ac:dyDescent="0.25">
      <c r="A2646" s="1">
        <v>29703</v>
      </c>
      <c r="B2646" t="s">
        <v>2</v>
      </c>
      <c r="C2646" t="e">
        <f t="shared" si="41"/>
        <v>#VALUE!</v>
      </c>
    </row>
    <row r="2647" spans="1:3" x14ac:dyDescent="0.25">
      <c r="A2647" s="1">
        <v>29704</v>
      </c>
      <c r="B2647" t="s">
        <v>2</v>
      </c>
      <c r="C2647" t="e">
        <f t="shared" si="41"/>
        <v>#VALUE!</v>
      </c>
    </row>
    <row r="2648" spans="1:3" x14ac:dyDescent="0.25">
      <c r="A2648" s="1">
        <v>29705</v>
      </c>
      <c r="B2648" t="s">
        <v>2</v>
      </c>
      <c r="C2648" t="e">
        <f t="shared" si="41"/>
        <v>#VALUE!</v>
      </c>
    </row>
    <row r="2649" spans="1:3" x14ac:dyDescent="0.25">
      <c r="A2649" s="1">
        <v>29706</v>
      </c>
      <c r="B2649" t="s">
        <v>2</v>
      </c>
      <c r="C2649" t="e">
        <f t="shared" si="41"/>
        <v>#VALUE!</v>
      </c>
    </row>
    <row r="2650" spans="1:3" x14ac:dyDescent="0.25">
      <c r="A2650" s="1">
        <v>29707</v>
      </c>
      <c r="B2650" t="s">
        <v>2</v>
      </c>
      <c r="C2650" t="e">
        <f t="shared" si="41"/>
        <v>#VALUE!</v>
      </c>
    </row>
    <row r="2651" spans="1:3" x14ac:dyDescent="0.25">
      <c r="A2651" s="1">
        <v>29708</v>
      </c>
      <c r="B2651" t="s">
        <v>2</v>
      </c>
      <c r="C2651" t="e">
        <f t="shared" si="41"/>
        <v>#VALUE!</v>
      </c>
    </row>
    <row r="2652" spans="1:3" x14ac:dyDescent="0.25">
      <c r="A2652" s="1">
        <v>29709</v>
      </c>
      <c r="B2652" t="s">
        <v>2</v>
      </c>
      <c r="C2652" t="e">
        <f t="shared" si="41"/>
        <v>#VALUE!</v>
      </c>
    </row>
    <row r="2653" spans="1:3" x14ac:dyDescent="0.25">
      <c r="A2653" s="1">
        <v>29710</v>
      </c>
      <c r="B2653" t="s">
        <v>2</v>
      </c>
      <c r="C2653" t="e">
        <f t="shared" si="41"/>
        <v>#VALUE!</v>
      </c>
    </row>
    <row r="2654" spans="1:3" x14ac:dyDescent="0.25">
      <c r="A2654" s="1">
        <v>29711</v>
      </c>
      <c r="B2654" t="s">
        <v>2</v>
      </c>
      <c r="C2654" t="e">
        <f t="shared" si="41"/>
        <v>#VALUE!</v>
      </c>
    </row>
    <row r="2655" spans="1:3" x14ac:dyDescent="0.25">
      <c r="A2655" s="1">
        <v>29712</v>
      </c>
      <c r="B2655" t="s">
        <v>2</v>
      </c>
      <c r="C2655" t="e">
        <f t="shared" si="41"/>
        <v>#VALUE!</v>
      </c>
    </row>
    <row r="2656" spans="1:3" x14ac:dyDescent="0.25">
      <c r="A2656" s="1">
        <v>29713</v>
      </c>
      <c r="B2656" t="s">
        <v>2</v>
      </c>
      <c r="C2656" t="e">
        <f t="shared" si="41"/>
        <v>#VALUE!</v>
      </c>
    </row>
    <row r="2657" spans="1:3" x14ac:dyDescent="0.25">
      <c r="A2657" s="1">
        <v>29714</v>
      </c>
      <c r="B2657" t="s">
        <v>2</v>
      </c>
      <c r="C2657" t="e">
        <f t="shared" si="41"/>
        <v>#VALUE!</v>
      </c>
    </row>
    <row r="2658" spans="1:3" x14ac:dyDescent="0.25">
      <c r="A2658" s="1">
        <v>29715</v>
      </c>
      <c r="B2658" t="s">
        <v>2</v>
      </c>
      <c r="C2658" t="e">
        <f t="shared" si="41"/>
        <v>#VALUE!</v>
      </c>
    </row>
    <row r="2659" spans="1:3" x14ac:dyDescent="0.25">
      <c r="A2659" s="1">
        <v>29716</v>
      </c>
      <c r="B2659" t="s">
        <v>2</v>
      </c>
      <c r="C2659" t="e">
        <f t="shared" si="41"/>
        <v>#VALUE!</v>
      </c>
    </row>
    <row r="2660" spans="1:3" x14ac:dyDescent="0.25">
      <c r="A2660" s="1">
        <v>29717</v>
      </c>
      <c r="B2660" t="s">
        <v>2</v>
      </c>
      <c r="C2660" t="e">
        <f t="shared" si="41"/>
        <v>#VALUE!</v>
      </c>
    </row>
    <row r="2661" spans="1:3" x14ac:dyDescent="0.25">
      <c r="A2661" s="1">
        <v>29718</v>
      </c>
      <c r="B2661" t="s">
        <v>2</v>
      </c>
      <c r="C2661" t="e">
        <f t="shared" si="41"/>
        <v>#VALUE!</v>
      </c>
    </row>
    <row r="2662" spans="1:3" x14ac:dyDescent="0.25">
      <c r="A2662" s="1">
        <v>29719</v>
      </c>
      <c r="B2662" t="s">
        <v>2</v>
      </c>
      <c r="C2662" t="e">
        <f t="shared" si="41"/>
        <v>#VALUE!</v>
      </c>
    </row>
    <row r="2663" spans="1:3" x14ac:dyDescent="0.25">
      <c r="A2663" s="1">
        <v>29720</v>
      </c>
      <c r="B2663" t="s">
        <v>2</v>
      </c>
      <c r="C2663" t="e">
        <f t="shared" si="41"/>
        <v>#VALUE!</v>
      </c>
    </row>
    <row r="2664" spans="1:3" x14ac:dyDescent="0.25">
      <c r="A2664" s="1">
        <v>29721</v>
      </c>
      <c r="B2664" t="s">
        <v>2</v>
      </c>
      <c r="C2664" t="e">
        <f t="shared" si="41"/>
        <v>#VALUE!</v>
      </c>
    </row>
    <row r="2665" spans="1:3" x14ac:dyDescent="0.25">
      <c r="A2665" s="1">
        <v>29722</v>
      </c>
      <c r="B2665" t="s">
        <v>2</v>
      </c>
      <c r="C2665" t="e">
        <f t="shared" si="41"/>
        <v>#VALUE!</v>
      </c>
    </row>
    <row r="2666" spans="1:3" x14ac:dyDescent="0.25">
      <c r="A2666" s="1">
        <v>29723</v>
      </c>
      <c r="B2666" t="s">
        <v>2</v>
      </c>
      <c r="C2666" t="e">
        <f t="shared" si="41"/>
        <v>#VALUE!</v>
      </c>
    </row>
    <row r="2667" spans="1:3" x14ac:dyDescent="0.25">
      <c r="A2667" s="1">
        <v>29724</v>
      </c>
      <c r="B2667" t="s">
        <v>2</v>
      </c>
      <c r="C2667" t="e">
        <f t="shared" si="41"/>
        <v>#VALUE!</v>
      </c>
    </row>
    <row r="2668" spans="1:3" x14ac:dyDescent="0.25">
      <c r="A2668" s="1">
        <v>29725</v>
      </c>
      <c r="B2668" t="s">
        <v>2</v>
      </c>
      <c r="C2668" t="e">
        <f t="shared" si="41"/>
        <v>#VALUE!</v>
      </c>
    </row>
    <row r="2669" spans="1:3" x14ac:dyDescent="0.25">
      <c r="A2669" s="1">
        <v>29726</v>
      </c>
      <c r="B2669" t="s">
        <v>2</v>
      </c>
      <c r="C2669" t="e">
        <f t="shared" si="41"/>
        <v>#VALUE!</v>
      </c>
    </row>
    <row r="2670" spans="1:3" x14ac:dyDescent="0.25">
      <c r="A2670" s="1">
        <v>29727</v>
      </c>
      <c r="B2670" t="s">
        <v>2</v>
      </c>
      <c r="C2670" t="e">
        <f t="shared" si="41"/>
        <v>#VALUE!</v>
      </c>
    </row>
    <row r="2671" spans="1:3" x14ac:dyDescent="0.25">
      <c r="A2671" s="1">
        <v>29728</v>
      </c>
      <c r="B2671" t="s">
        <v>2</v>
      </c>
      <c r="C2671" t="e">
        <f t="shared" si="41"/>
        <v>#VALUE!</v>
      </c>
    </row>
    <row r="2672" spans="1:3" x14ac:dyDescent="0.25">
      <c r="A2672" s="1">
        <v>29729</v>
      </c>
      <c r="B2672" t="s">
        <v>2</v>
      </c>
      <c r="C2672" t="e">
        <f t="shared" si="41"/>
        <v>#VALUE!</v>
      </c>
    </row>
    <row r="2673" spans="1:3" x14ac:dyDescent="0.25">
      <c r="A2673" s="1">
        <v>29730</v>
      </c>
      <c r="B2673" t="s">
        <v>2</v>
      </c>
      <c r="C2673" t="e">
        <f t="shared" si="41"/>
        <v>#VALUE!</v>
      </c>
    </row>
    <row r="2674" spans="1:3" x14ac:dyDescent="0.25">
      <c r="A2674" s="1">
        <v>29731</v>
      </c>
      <c r="B2674" t="s">
        <v>2</v>
      </c>
      <c r="C2674" t="e">
        <f t="shared" si="41"/>
        <v>#VALUE!</v>
      </c>
    </row>
    <row r="2675" spans="1:3" x14ac:dyDescent="0.25">
      <c r="A2675" s="1">
        <v>29732</v>
      </c>
      <c r="B2675" t="s">
        <v>2</v>
      </c>
      <c r="C2675" t="e">
        <f t="shared" si="41"/>
        <v>#VALUE!</v>
      </c>
    </row>
    <row r="2676" spans="1:3" x14ac:dyDescent="0.25">
      <c r="A2676" s="1">
        <v>29733</v>
      </c>
      <c r="B2676" t="s">
        <v>2</v>
      </c>
      <c r="C2676" t="e">
        <f t="shared" si="41"/>
        <v>#VALUE!</v>
      </c>
    </row>
    <row r="2677" spans="1:3" x14ac:dyDescent="0.25">
      <c r="A2677" s="1">
        <v>29734</v>
      </c>
      <c r="B2677" t="s">
        <v>2</v>
      </c>
      <c r="C2677" t="e">
        <f t="shared" si="41"/>
        <v>#VALUE!</v>
      </c>
    </row>
    <row r="2678" spans="1:3" x14ac:dyDescent="0.25">
      <c r="A2678" s="1">
        <v>29735</v>
      </c>
      <c r="B2678" t="s">
        <v>2</v>
      </c>
      <c r="C2678" t="e">
        <f t="shared" si="41"/>
        <v>#VALUE!</v>
      </c>
    </row>
    <row r="2679" spans="1:3" x14ac:dyDescent="0.25">
      <c r="A2679" s="1">
        <v>29736</v>
      </c>
      <c r="B2679" t="s">
        <v>2</v>
      </c>
      <c r="C2679" t="e">
        <f t="shared" si="41"/>
        <v>#VALUE!</v>
      </c>
    </row>
    <row r="2680" spans="1:3" x14ac:dyDescent="0.25">
      <c r="A2680" s="1">
        <v>29737</v>
      </c>
      <c r="B2680" t="s">
        <v>2</v>
      </c>
      <c r="C2680" t="e">
        <f t="shared" si="41"/>
        <v>#VALUE!</v>
      </c>
    </row>
    <row r="2681" spans="1:3" x14ac:dyDescent="0.25">
      <c r="A2681" s="1">
        <v>29738</v>
      </c>
      <c r="B2681" t="s">
        <v>2</v>
      </c>
      <c r="C2681" t="e">
        <f t="shared" si="41"/>
        <v>#VALUE!</v>
      </c>
    </row>
    <row r="2682" spans="1:3" x14ac:dyDescent="0.25">
      <c r="A2682" s="1">
        <v>29739</v>
      </c>
      <c r="B2682" t="s">
        <v>2</v>
      </c>
      <c r="C2682" t="e">
        <f t="shared" si="41"/>
        <v>#VALUE!</v>
      </c>
    </row>
    <row r="2683" spans="1:3" x14ac:dyDescent="0.25">
      <c r="A2683" s="1">
        <v>29740</v>
      </c>
      <c r="B2683" t="s">
        <v>2</v>
      </c>
      <c r="C2683" t="e">
        <f t="shared" si="41"/>
        <v>#VALUE!</v>
      </c>
    </row>
    <row r="2684" spans="1:3" x14ac:dyDescent="0.25">
      <c r="A2684" s="1">
        <v>29741</v>
      </c>
      <c r="B2684" t="s">
        <v>2</v>
      </c>
      <c r="C2684" t="e">
        <f t="shared" si="41"/>
        <v>#VALUE!</v>
      </c>
    </row>
    <row r="2685" spans="1:3" x14ac:dyDescent="0.25">
      <c r="A2685" s="1">
        <v>29742</v>
      </c>
      <c r="B2685" t="s">
        <v>2</v>
      </c>
      <c r="C2685" t="e">
        <f t="shared" si="41"/>
        <v>#VALUE!</v>
      </c>
    </row>
    <row r="2686" spans="1:3" x14ac:dyDescent="0.25">
      <c r="A2686" s="1">
        <v>29743</v>
      </c>
      <c r="B2686" t="s">
        <v>2</v>
      </c>
      <c r="C2686" t="e">
        <f t="shared" si="41"/>
        <v>#VALUE!</v>
      </c>
    </row>
    <row r="2687" spans="1:3" x14ac:dyDescent="0.25">
      <c r="A2687" s="1">
        <v>29744</v>
      </c>
      <c r="B2687" t="s">
        <v>2</v>
      </c>
      <c r="C2687" t="e">
        <f t="shared" si="41"/>
        <v>#VALUE!</v>
      </c>
    </row>
    <row r="2688" spans="1:3" x14ac:dyDescent="0.25">
      <c r="A2688" s="1">
        <v>29745</v>
      </c>
      <c r="B2688" t="s">
        <v>2</v>
      </c>
      <c r="C2688" t="e">
        <f t="shared" si="41"/>
        <v>#VALUE!</v>
      </c>
    </row>
    <row r="2689" spans="1:3" x14ac:dyDescent="0.25">
      <c r="A2689" s="1">
        <v>29746</v>
      </c>
      <c r="B2689" t="s">
        <v>2</v>
      </c>
      <c r="C2689" t="e">
        <f t="shared" si="41"/>
        <v>#VALUE!</v>
      </c>
    </row>
    <row r="2690" spans="1:3" x14ac:dyDescent="0.25">
      <c r="A2690" s="1">
        <v>29747</v>
      </c>
      <c r="B2690" t="s">
        <v>2</v>
      </c>
      <c r="C2690" t="e">
        <f t="shared" si="41"/>
        <v>#VALUE!</v>
      </c>
    </row>
    <row r="2691" spans="1:3" x14ac:dyDescent="0.25">
      <c r="A2691" s="1">
        <v>29748</v>
      </c>
      <c r="B2691" t="s">
        <v>2</v>
      </c>
      <c r="C2691" t="e">
        <f t="shared" si="41"/>
        <v>#VALUE!</v>
      </c>
    </row>
    <row r="2692" spans="1:3" x14ac:dyDescent="0.25">
      <c r="A2692" s="1">
        <v>29749</v>
      </c>
      <c r="B2692" t="s">
        <v>2</v>
      </c>
      <c r="C2692" t="e">
        <f t="shared" si="41"/>
        <v>#VALUE!</v>
      </c>
    </row>
    <row r="2693" spans="1:3" x14ac:dyDescent="0.25">
      <c r="A2693" s="1">
        <v>29750</v>
      </c>
      <c r="B2693" t="s">
        <v>2</v>
      </c>
      <c r="C2693" t="e">
        <f t="shared" ref="C2693:C2756" si="42">B2693-$B$2</f>
        <v>#VALUE!</v>
      </c>
    </row>
    <row r="2694" spans="1:3" x14ac:dyDescent="0.25">
      <c r="A2694" s="1">
        <v>29751</v>
      </c>
      <c r="B2694" t="s">
        <v>2</v>
      </c>
      <c r="C2694" t="e">
        <f t="shared" si="42"/>
        <v>#VALUE!</v>
      </c>
    </row>
    <row r="2695" spans="1:3" x14ac:dyDescent="0.25">
      <c r="A2695" s="1">
        <v>29752</v>
      </c>
      <c r="B2695" t="s">
        <v>2</v>
      </c>
      <c r="C2695" t="e">
        <f t="shared" si="42"/>
        <v>#VALUE!</v>
      </c>
    </row>
    <row r="2696" spans="1:3" x14ac:dyDescent="0.25">
      <c r="A2696" s="1">
        <v>29753</v>
      </c>
      <c r="B2696" t="s">
        <v>2</v>
      </c>
      <c r="C2696" t="e">
        <f t="shared" si="42"/>
        <v>#VALUE!</v>
      </c>
    </row>
    <row r="2697" spans="1:3" x14ac:dyDescent="0.25">
      <c r="A2697" s="1">
        <v>29754</v>
      </c>
      <c r="B2697" t="s">
        <v>2</v>
      </c>
      <c r="C2697" t="e">
        <f t="shared" si="42"/>
        <v>#VALUE!</v>
      </c>
    </row>
    <row r="2698" spans="1:3" x14ac:dyDescent="0.25">
      <c r="A2698" s="1">
        <v>29755</v>
      </c>
      <c r="B2698" t="s">
        <v>2</v>
      </c>
      <c r="C2698" t="e">
        <f t="shared" si="42"/>
        <v>#VALUE!</v>
      </c>
    </row>
    <row r="2699" spans="1:3" x14ac:dyDescent="0.25">
      <c r="A2699" s="1">
        <v>29756</v>
      </c>
      <c r="B2699" t="s">
        <v>2</v>
      </c>
      <c r="C2699" t="e">
        <f t="shared" si="42"/>
        <v>#VALUE!</v>
      </c>
    </row>
    <row r="2700" spans="1:3" x14ac:dyDescent="0.25">
      <c r="A2700" s="1">
        <v>29757</v>
      </c>
      <c r="B2700" t="s">
        <v>2</v>
      </c>
      <c r="C2700" t="e">
        <f t="shared" si="42"/>
        <v>#VALUE!</v>
      </c>
    </row>
    <row r="2701" spans="1:3" x14ac:dyDescent="0.25">
      <c r="A2701" s="1">
        <v>29758</v>
      </c>
      <c r="B2701" t="s">
        <v>2</v>
      </c>
      <c r="C2701" t="e">
        <f t="shared" si="42"/>
        <v>#VALUE!</v>
      </c>
    </row>
    <row r="2702" spans="1:3" x14ac:dyDescent="0.25">
      <c r="A2702" s="1">
        <v>29759</v>
      </c>
      <c r="B2702" t="s">
        <v>2</v>
      </c>
      <c r="C2702" t="e">
        <f t="shared" si="42"/>
        <v>#VALUE!</v>
      </c>
    </row>
    <row r="2703" spans="1:3" x14ac:dyDescent="0.25">
      <c r="A2703" s="1">
        <v>29760</v>
      </c>
      <c r="B2703" t="s">
        <v>2</v>
      </c>
      <c r="C2703" t="e">
        <f t="shared" si="42"/>
        <v>#VALUE!</v>
      </c>
    </row>
    <row r="2704" spans="1:3" x14ac:dyDescent="0.25">
      <c r="A2704" s="1">
        <v>29761</v>
      </c>
      <c r="B2704" t="s">
        <v>2</v>
      </c>
      <c r="C2704" t="e">
        <f t="shared" si="42"/>
        <v>#VALUE!</v>
      </c>
    </row>
    <row r="2705" spans="1:3" x14ac:dyDescent="0.25">
      <c r="A2705" s="1">
        <v>29762</v>
      </c>
      <c r="B2705" t="s">
        <v>2</v>
      </c>
      <c r="C2705" t="e">
        <f t="shared" si="42"/>
        <v>#VALUE!</v>
      </c>
    </row>
    <row r="2706" spans="1:3" x14ac:dyDescent="0.25">
      <c r="A2706" s="1">
        <v>29763</v>
      </c>
      <c r="B2706" t="s">
        <v>2</v>
      </c>
      <c r="C2706" t="e">
        <f t="shared" si="42"/>
        <v>#VALUE!</v>
      </c>
    </row>
    <row r="2707" spans="1:3" x14ac:dyDescent="0.25">
      <c r="A2707" s="1">
        <v>29764</v>
      </c>
      <c r="B2707" t="s">
        <v>2</v>
      </c>
      <c r="C2707" t="e">
        <f t="shared" si="42"/>
        <v>#VALUE!</v>
      </c>
    </row>
    <row r="2708" spans="1:3" x14ac:dyDescent="0.25">
      <c r="A2708" s="1">
        <v>29765</v>
      </c>
      <c r="B2708" t="s">
        <v>2</v>
      </c>
      <c r="C2708" t="e">
        <f t="shared" si="42"/>
        <v>#VALUE!</v>
      </c>
    </row>
    <row r="2709" spans="1:3" x14ac:dyDescent="0.25">
      <c r="A2709" s="1">
        <v>29766</v>
      </c>
      <c r="B2709" t="s">
        <v>2</v>
      </c>
      <c r="C2709" t="e">
        <f t="shared" si="42"/>
        <v>#VALUE!</v>
      </c>
    </row>
    <row r="2710" spans="1:3" x14ac:dyDescent="0.25">
      <c r="A2710" s="1">
        <v>29767</v>
      </c>
      <c r="B2710" t="s">
        <v>2</v>
      </c>
      <c r="C2710" t="e">
        <f t="shared" si="42"/>
        <v>#VALUE!</v>
      </c>
    </row>
    <row r="2711" spans="1:3" x14ac:dyDescent="0.25">
      <c r="A2711" s="1">
        <v>29768</v>
      </c>
      <c r="B2711" t="s">
        <v>2</v>
      </c>
      <c r="C2711" t="e">
        <f t="shared" si="42"/>
        <v>#VALUE!</v>
      </c>
    </row>
    <row r="2712" spans="1:3" x14ac:dyDescent="0.25">
      <c r="A2712" s="1">
        <v>29769</v>
      </c>
      <c r="B2712" t="s">
        <v>2</v>
      </c>
      <c r="C2712" t="e">
        <f t="shared" si="42"/>
        <v>#VALUE!</v>
      </c>
    </row>
    <row r="2713" spans="1:3" x14ac:dyDescent="0.25">
      <c r="A2713" s="1">
        <v>29770</v>
      </c>
      <c r="B2713" t="s">
        <v>2</v>
      </c>
      <c r="C2713" t="e">
        <f t="shared" si="42"/>
        <v>#VALUE!</v>
      </c>
    </row>
    <row r="2714" spans="1:3" x14ac:dyDescent="0.25">
      <c r="A2714" s="1">
        <v>29771</v>
      </c>
      <c r="B2714" t="s">
        <v>2</v>
      </c>
      <c r="C2714" t="e">
        <f t="shared" si="42"/>
        <v>#VALUE!</v>
      </c>
    </row>
    <row r="2715" spans="1:3" x14ac:dyDescent="0.25">
      <c r="A2715" s="1">
        <v>29772</v>
      </c>
      <c r="B2715" t="s">
        <v>2</v>
      </c>
      <c r="C2715" t="e">
        <f t="shared" si="42"/>
        <v>#VALUE!</v>
      </c>
    </row>
    <row r="2716" spans="1:3" x14ac:dyDescent="0.25">
      <c r="A2716" s="1">
        <v>29773</v>
      </c>
      <c r="B2716" t="s">
        <v>2</v>
      </c>
      <c r="C2716" t="e">
        <f t="shared" si="42"/>
        <v>#VALUE!</v>
      </c>
    </row>
    <row r="2717" spans="1:3" x14ac:dyDescent="0.25">
      <c r="A2717" s="1">
        <v>29774</v>
      </c>
      <c r="B2717" t="s">
        <v>2</v>
      </c>
      <c r="C2717" t="e">
        <f t="shared" si="42"/>
        <v>#VALUE!</v>
      </c>
    </row>
    <row r="2718" spans="1:3" x14ac:dyDescent="0.25">
      <c r="A2718" s="1">
        <v>29775</v>
      </c>
      <c r="B2718" t="s">
        <v>2</v>
      </c>
      <c r="C2718" t="e">
        <f t="shared" si="42"/>
        <v>#VALUE!</v>
      </c>
    </row>
    <row r="2719" spans="1:3" x14ac:dyDescent="0.25">
      <c r="A2719" s="1">
        <v>29776</v>
      </c>
      <c r="B2719" t="s">
        <v>2</v>
      </c>
      <c r="C2719" t="e">
        <f t="shared" si="42"/>
        <v>#VALUE!</v>
      </c>
    </row>
    <row r="2720" spans="1:3" x14ac:dyDescent="0.25">
      <c r="A2720" s="1">
        <v>29777</v>
      </c>
      <c r="B2720" t="s">
        <v>2</v>
      </c>
      <c r="C2720" t="e">
        <f t="shared" si="42"/>
        <v>#VALUE!</v>
      </c>
    </row>
    <row r="2721" spans="1:3" x14ac:dyDescent="0.25">
      <c r="A2721" s="1">
        <v>29778</v>
      </c>
      <c r="B2721" t="s">
        <v>2</v>
      </c>
      <c r="C2721" t="e">
        <f t="shared" si="42"/>
        <v>#VALUE!</v>
      </c>
    </row>
    <row r="2722" spans="1:3" x14ac:dyDescent="0.25">
      <c r="A2722" s="1">
        <v>29779</v>
      </c>
      <c r="B2722" t="s">
        <v>2</v>
      </c>
      <c r="C2722" t="e">
        <f t="shared" si="42"/>
        <v>#VALUE!</v>
      </c>
    </row>
    <row r="2723" spans="1:3" x14ac:dyDescent="0.25">
      <c r="A2723" s="1">
        <v>29780</v>
      </c>
      <c r="B2723" t="s">
        <v>2</v>
      </c>
      <c r="C2723" t="e">
        <f t="shared" si="42"/>
        <v>#VALUE!</v>
      </c>
    </row>
    <row r="2724" spans="1:3" x14ac:dyDescent="0.25">
      <c r="A2724" s="1">
        <v>29781</v>
      </c>
      <c r="B2724" t="s">
        <v>2</v>
      </c>
      <c r="C2724" t="e">
        <f t="shared" si="42"/>
        <v>#VALUE!</v>
      </c>
    </row>
    <row r="2725" spans="1:3" x14ac:dyDescent="0.25">
      <c r="A2725" s="1">
        <v>29782</v>
      </c>
      <c r="B2725" t="s">
        <v>2</v>
      </c>
      <c r="C2725" t="e">
        <f t="shared" si="42"/>
        <v>#VALUE!</v>
      </c>
    </row>
    <row r="2726" spans="1:3" x14ac:dyDescent="0.25">
      <c r="A2726" s="1">
        <v>29783</v>
      </c>
      <c r="B2726" t="s">
        <v>2</v>
      </c>
      <c r="C2726" t="e">
        <f t="shared" si="42"/>
        <v>#VALUE!</v>
      </c>
    </row>
    <row r="2727" spans="1:3" x14ac:dyDescent="0.25">
      <c r="A2727" s="1">
        <v>29784</v>
      </c>
      <c r="B2727" t="s">
        <v>2</v>
      </c>
      <c r="C2727" t="e">
        <f t="shared" si="42"/>
        <v>#VALUE!</v>
      </c>
    </row>
    <row r="2728" spans="1:3" x14ac:dyDescent="0.25">
      <c r="A2728" s="1">
        <v>29785</v>
      </c>
      <c r="B2728" t="s">
        <v>2</v>
      </c>
      <c r="C2728" t="e">
        <f t="shared" si="42"/>
        <v>#VALUE!</v>
      </c>
    </row>
    <row r="2729" spans="1:3" x14ac:dyDescent="0.25">
      <c r="A2729" s="1">
        <v>29786</v>
      </c>
      <c r="B2729" t="s">
        <v>2</v>
      </c>
      <c r="C2729" t="e">
        <f t="shared" si="42"/>
        <v>#VALUE!</v>
      </c>
    </row>
    <row r="2730" spans="1:3" x14ac:dyDescent="0.25">
      <c r="A2730" s="1">
        <v>29787</v>
      </c>
      <c r="B2730" t="s">
        <v>2</v>
      </c>
      <c r="C2730" t="e">
        <f t="shared" si="42"/>
        <v>#VALUE!</v>
      </c>
    </row>
    <row r="2731" spans="1:3" x14ac:dyDescent="0.25">
      <c r="A2731" s="1">
        <v>29788</v>
      </c>
      <c r="B2731" t="s">
        <v>2</v>
      </c>
      <c r="C2731" t="e">
        <f t="shared" si="42"/>
        <v>#VALUE!</v>
      </c>
    </row>
    <row r="2732" spans="1:3" x14ac:dyDescent="0.25">
      <c r="A2732" s="1">
        <v>29789</v>
      </c>
      <c r="B2732" t="s">
        <v>2</v>
      </c>
      <c r="C2732" t="e">
        <f t="shared" si="42"/>
        <v>#VALUE!</v>
      </c>
    </row>
    <row r="2733" spans="1:3" x14ac:dyDescent="0.25">
      <c r="A2733" s="1">
        <v>29790</v>
      </c>
      <c r="B2733" t="s">
        <v>2</v>
      </c>
      <c r="C2733" t="e">
        <f t="shared" si="42"/>
        <v>#VALUE!</v>
      </c>
    </row>
    <row r="2734" spans="1:3" x14ac:dyDescent="0.25">
      <c r="A2734" s="1">
        <v>29791</v>
      </c>
      <c r="B2734" t="s">
        <v>2</v>
      </c>
      <c r="C2734" t="e">
        <f t="shared" si="42"/>
        <v>#VALUE!</v>
      </c>
    </row>
    <row r="2735" spans="1:3" x14ac:dyDescent="0.25">
      <c r="A2735" s="1">
        <v>29792</v>
      </c>
      <c r="B2735" t="s">
        <v>2</v>
      </c>
      <c r="C2735" t="e">
        <f t="shared" si="42"/>
        <v>#VALUE!</v>
      </c>
    </row>
    <row r="2736" spans="1:3" x14ac:dyDescent="0.25">
      <c r="A2736" s="1">
        <v>29793</v>
      </c>
      <c r="B2736" t="s">
        <v>2</v>
      </c>
      <c r="C2736" t="e">
        <f t="shared" si="42"/>
        <v>#VALUE!</v>
      </c>
    </row>
    <row r="2737" spans="1:3" x14ac:dyDescent="0.25">
      <c r="A2737" s="1">
        <v>29794</v>
      </c>
      <c r="B2737" t="s">
        <v>2</v>
      </c>
      <c r="C2737" t="e">
        <f t="shared" si="42"/>
        <v>#VALUE!</v>
      </c>
    </row>
    <row r="2738" spans="1:3" x14ac:dyDescent="0.25">
      <c r="A2738" s="1">
        <v>29795</v>
      </c>
      <c r="B2738" t="s">
        <v>2</v>
      </c>
      <c r="C2738" t="e">
        <f t="shared" si="42"/>
        <v>#VALUE!</v>
      </c>
    </row>
    <row r="2739" spans="1:3" x14ac:dyDescent="0.25">
      <c r="A2739" s="1">
        <v>29796</v>
      </c>
      <c r="B2739" t="s">
        <v>2</v>
      </c>
      <c r="C2739" t="e">
        <f t="shared" si="42"/>
        <v>#VALUE!</v>
      </c>
    </row>
    <row r="2740" spans="1:3" x14ac:dyDescent="0.25">
      <c r="A2740" s="1">
        <v>29797</v>
      </c>
      <c r="B2740" t="s">
        <v>2</v>
      </c>
      <c r="C2740" t="e">
        <f t="shared" si="42"/>
        <v>#VALUE!</v>
      </c>
    </row>
    <row r="2741" spans="1:3" x14ac:dyDescent="0.25">
      <c r="A2741" s="1">
        <v>29798</v>
      </c>
      <c r="B2741" t="s">
        <v>2</v>
      </c>
      <c r="C2741" t="e">
        <f t="shared" si="42"/>
        <v>#VALUE!</v>
      </c>
    </row>
    <row r="2742" spans="1:3" x14ac:dyDescent="0.25">
      <c r="A2742" s="1">
        <v>29799</v>
      </c>
      <c r="B2742" t="s">
        <v>2</v>
      </c>
      <c r="C2742" t="e">
        <f t="shared" si="42"/>
        <v>#VALUE!</v>
      </c>
    </row>
    <row r="2743" spans="1:3" x14ac:dyDescent="0.25">
      <c r="A2743" s="1">
        <v>29800</v>
      </c>
      <c r="B2743" t="s">
        <v>2</v>
      </c>
      <c r="C2743" t="e">
        <f t="shared" si="42"/>
        <v>#VALUE!</v>
      </c>
    </row>
    <row r="2744" spans="1:3" x14ac:dyDescent="0.25">
      <c r="A2744" s="1">
        <v>29801</v>
      </c>
      <c r="B2744" t="s">
        <v>2</v>
      </c>
      <c r="C2744" t="e">
        <f t="shared" si="42"/>
        <v>#VALUE!</v>
      </c>
    </row>
    <row r="2745" spans="1:3" x14ac:dyDescent="0.25">
      <c r="A2745" s="1">
        <v>29802</v>
      </c>
      <c r="B2745" t="s">
        <v>2</v>
      </c>
      <c r="C2745" t="e">
        <f t="shared" si="42"/>
        <v>#VALUE!</v>
      </c>
    </row>
    <row r="2746" spans="1:3" x14ac:dyDescent="0.25">
      <c r="A2746" s="1">
        <v>29803</v>
      </c>
      <c r="B2746" t="s">
        <v>2</v>
      </c>
      <c r="C2746" t="e">
        <f t="shared" si="42"/>
        <v>#VALUE!</v>
      </c>
    </row>
    <row r="2747" spans="1:3" x14ac:dyDescent="0.25">
      <c r="A2747" s="1">
        <v>29804</v>
      </c>
      <c r="B2747" t="s">
        <v>2</v>
      </c>
      <c r="C2747" t="e">
        <f t="shared" si="42"/>
        <v>#VALUE!</v>
      </c>
    </row>
    <row r="2748" spans="1:3" x14ac:dyDescent="0.25">
      <c r="A2748" s="1">
        <v>29805</v>
      </c>
      <c r="B2748" t="s">
        <v>2</v>
      </c>
      <c r="C2748" t="e">
        <f t="shared" si="42"/>
        <v>#VALUE!</v>
      </c>
    </row>
    <row r="2749" spans="1:3" x14ac:dyDescent="0.25">
      <c r="A2749" s="1">
        <v>29806</v>
      </c>
      <c r="B2749" t="s">
        <v>2</v>
      </c>
      <c r="C2749" t="e">
        <f t="shared" si="42"/>
        <v>#VALUE!</v>
      </c>
    </row>
    <row r="2750" spans="1:3" x14ac:dyDescent="0.25">
      <c r="A2750" s="1">
        <v>29807</v>
      </c>
      <c r="B2750" t="s">
        <v>2</v>
      </c>
      <c r="C2750" t="e">
        <f t="shared" si="42"/>
        <v>#VALUE!</v>
      </c>
    </row>
    <row r="2751" spans="1:3" x14ac:dyDescent="0.25">
      <c r="A2751" s="1">
        <v>29808</v>
      </c>
      <c r="B2751" t="s">
        <v>2</v>
      </c>
      <c r="C2751" t="e">
        <f t="shared" si="42"/>
        <v>#VALUE!</v>
      </c>
    </row>
    <row r="2752" spans="1:3" x14ac:dyDescent="0.25">
      <c r="A2752" s="1">
        <v>29809</v>
      </c>
      <c r="B2752" t="s">
        <v>2</v>
      </c>
      <c r="C2752" t="e">
        <f t="shared" si="42"/>
        <v>#VALUE!</v>
      </c>
    </row>
    <row r="2753" spans="1:3" x14ac:dyDescent="0.25">
      <c r="A2753" s="1">
        <v>29810</v>
      </c>
      <c r="B2753" t="s">
        <v>2</v>
      </c>
      <c r="C2753" t="e">
        <f t="shared" si="42"/>
        <v>#VALUE!</v>
      </c>
    </row>
    <row r="2754" spans="1:3" x14ac:dyDescent="0.25">
      <c r="A2754" s="1">
        <v>29811</v>
      </c>
      <c r="B2754" t="s">
        <v>2</v>
      </c>
      <c r="C2754" t="e">
        <f t="shared" si="42"/>
        <v>#VALUE!</v>
      </c>
    </row>
    <row r="2755" spans="1:3" x14ac:dyDescent="0.25">
      <c r="A2755" s="1">
        <v>29812</v>
      </c>
      <c r="B2755" t="s">
        <v>2</v>
      </c>
      <c r="C2755" t="e">
        <f t="shared" si="42"/>
        <v>#VALUE!</v>
      </c>
    </row>
    <row r="2756" spans="1:3" x14ac:dyDescent="0.25">
      <c r="A2756" s="1">
        <v>29813</v>
      </c>
      <c r="B2756" t="s">
        <v>2</v>
      </c>
      <c r="C2756" t="e">
        <f t="shared" si="42"/>
        <v>#VALUE!</v>
      </c>
    </row>
    <row r="2757" spans="1:3" x14ac:dyDescent="0.25">
      <c r="A2757" s="1">
        <v>29814</v>
      </c>
      <c r="B2757" t="s">
        <v>2</v>
      </c>
      <c r="C2757" t="e">
        <f t="shared" ref="C2757:C2820" si="43">B2757-$B$2</f>
        <v>#VALUE!</v>
      </c>
    </row>
    <row r="2758" spans="1:3" x14ac:dyDescent="0.25">
      <c r="A2758" s="1">
        <v>29815</v>
      </c>
      <c r="B2758" t="s">
        <v>2</v>
      </c>
      <c r="C2758" t="e">
        <f t="shared" si="43"/>
        <v>#VALUE!</v>
      </c>
    </row>
    <row r="2759" spans="1:3" x14ac:dyDescent="0.25">
      <c r="A2759" s="1">
        <v>29816</v>
      </c>
      <c r="B2759" t="s">
        <v>2</v>
      </c>
      <c r="C2759" t="e">
        <f t="shared" si="43"/>
        <v>#VALUE!</v>
      </c>
    </row>
    <row r="2760" spans="1:3" x14ac:dyDescent="0.25">
      <c r="A2760" s="1">
        <v>29817</v>
      </c>
      <c r="B2760" t="s">
        <v>2</v>
      </c>
      <c r="C2760" t="e">
        <f t="shared" si="43"/>
        <v>#VALUE!</v>
      </c>
    </row>
    <row r="2761" spans="1:3" x14ac:dyDescent="0.25">
      <c r="A2761" s="1">
        <v>29818</v>
      </c>
      <c r="B2761" t="s">
        <v>2</v>
      </c>
      <c r="C2761" t="e">
        <f t="shared" si="43"/>
        <v>#VALUE!</v>
      </c>
    </row>
    <row r="2762" spans="1:3" x14ac:dyDescent="0.25">
      <c r="A2762" s="1">
        <v>29819</v>
      </c>
      <c r="B2762" t="s">
        <v>2</v>
      </c>
      <c r="C2762" t="e">
        <f t="shared" si="43"/>
        <v>#VALUE!</v>
      </c>
    </row>
    <row r="2763" spans="1:3" x14ac:dyDescent="0.25">
      <c r="A2763" s="1">
        <v>29820</v>
      </c>
      <c r="B2763" t="s">
        <v>2</v>
      </c>
      <c r="C2763" t="e">
        <f t="shared" si="43"/>
        <v>#VALUE!</v>
      </c>
    </row>
    <row r="2764" spans="1:3" x14ac:dyDescent="0.25">
      <c r="A2764" s="1">
        <v>29821</v>
      </c>
      <c r="B2764" t="s">
        <v>2</v>
      </c>
      <c r="C2764" t="e">
        <f t="shared" si="43"/>
        <v>#VALUE!</v>
      </c>
    </row>
    <row r="2765" spans="1:3" x14ac:dyDescent="0.25">
      <c r="A2765" s="1">
        <v>29822</v>
      </c>
      <c r="B2765" t="s">
        <v>2</v>
      </c>
      <c r="C2765" t="e">
        <f t="shared" si="43"/>
        <v>#VALUE!</v>
      </c>
    </row>
    <row r="2766" spans="1:3" x14ac:dyDescent="0.25">
      <c r="A2766" s="1">
        <v>29823</v>
      </c>
      <c r="B2766" t="s">
        <v>2</v>
      </c>
      <c r="C2766" t="e">
        <f t="shared" si="43"/>
        <v>#VALUE!</v>
      </c>
    </row>
    <row r="2767" spans="1:3" x14ac:dyDescent="0.25">
      <c r="A2767" s="1">
        <v>29824</v>
      </c>
      <c r="B2767" t="s">
        <v>2</v>
      </c>
      <c r="C2767" t="e">
        <f t="shared" si="43"/>
        <v>#VALUE!</v>
      </c>
    </row>
    <row r="2768" spans="1:3" x14ac:dyDescent="0.25">
      <c r="A2768" s="1">
        <v>29825</v>
      </c>
      <c r="B2768" t="s">
        <v>2</v>
      </c>
      <c r="C2768" t="e">
        <f t="shared" si="43"/>
        <v>#VALUE!</v>
      </c>
    </row>
    <row r="2769" spans="1:3" x14ac:dyDescent="0.25">
      <c r="A2769" s="1">
        <v>29826</v>
      </c>
      <c r="B2769" t="s">
        <v>2</v>
      </c>
      <c r="C2769" t="e">
        <f t="shared" si="43"/>
        <v>#VALUE!</v>
      </c>
    </row>
    <row r="2770" spans="1:3" x14ac:dyDescent="0.25">
      <c r="A2770" s="1">
        <v>29827</v>
      </c>
      <c r="B2770" t="s">
        <v>2</v>
      </c>
      <c r="C2770" t="e">
        <f t="shared" si="43"/>
        <v>#VALUE!</v>
      </c>
    </row>
    <row r="2771" spans="1:3" x14ac:dyDescent="0.25">
      <c r="A2771" s="1">
        <v>29828</v>
      </c>
      <c r="B2771" t="s">
        <v>2</v>
      </c>
      <c r="C2771" t="e">
        <f t="shared" si="43"/>
        <v>#VALUE!</v>
      </c>
    </row>
    <row r="2772" spans="1:3" x14ac:dyDescent="0.25">
      <c r="A2772" s="1">
        <v>29829</v>
      </c>
      <c r="B2772" t="s">
        <v>2</v>
      </c>
      <c r="C2772" t="e">
        <f t="shared" si="43"/>
        <v>#VALUE!</v>
      </c>
    </row>
    <row r="2773" spans="1:3" x14ac:dyDescent="0.25">
      <c r="A2773" s="1">
        <v>29830</v>
      </c>
      <c r="B2773" t="s">
        <v>2</v>
      </c>
      <c r="C2773" t="e">
        <f t="shared" si="43"/>
        <v>#VALUE!</v>
      </c>
    </row>
    <row r="2774" spans="1:3" x14ac:dyDescent="0.25">
      <c r="A2774" s="1">
        <v>29831</v>
      </c>
      <c r="B2774" t="s">
        <v>2</v>
      </c>
      <c r="C2774" t="e">
        <f t="shared" si="43"/>
        <v>#VALUE!</v>
      </c>
    </row>
    <row r="2775" spans="1:3" x14ac:dyDescent="0.25">
      <c r="A2775" s="1">
        <v>29832</v>
      </c>
      <c r="B2775" t="s">
        <v>2</v>
      </c>
      <c r="C2775" t="e">
        <f t="shared" si="43"/>
        <v>#VALUE!</v>
      </c>
    </row>
    <row r="2776" spans="1:3" x14ac:dyDescent="0.25">
      <c r="A2776" s="1">
        <v>29833</v>
      </c>
      <c r="B2776" t="s">
        <v>2</v>
      </c>
      <c r="C2776" t="e">
        <f t="shared" si="43"/>
        <v>#VALUE!</v>
      </c>
    </row>
    <row r="2777" spans="1:3" x14ac:dyDescent="0.25">
      <c r="A2777" s="1">
        <v>29834</v>
      </c>
      <c r="B2777" t="s">
        <v>2</v>
      </c>
      <c r="C2777" t="e">
        <f t="shared" si="43"/>
        <v>#VALUE!</v>
      </c>
    </row>
    <row r="2778" spans="1:3" x14ac:dyDescent="0.25">
      <c r="A2778" s="1">
        <v>29835</v>
      </c>
      <c r="B2778" t="s">
        <v>2</v>
      </c>
      <c r="C2778" t="e">
        <f t="shared" si="43"/>
        <v>#VALUE!</v>
      </c>
    </row>
    <row r="2779" spans="1:3" x14ac:dyDescent="0.25">
      <c r="A2779" s="1">
        <v>29836</v>
      </c>
      <c r="B2779" t="s">
        <v>2</v>
      </c>
      <c r="C2779" t="e">
        <f t="shared" si="43"/>
        <v>#VALUE!</v>
      </c>
    </row>
    <row r="2780" spans="1:3" x14ac:dyDescent="0.25">
      <c r="A2780" s="1">
        <v>29837</v>
      </c>
      <c r="B2780" t="s">
        <v>2</v>
      </c>
      <c r="C2780" t="e">
        <f t="shared" si="43"/>
        <v>#VALUE!</v>
      </c>
    </row>
    <row r="2781" spans="1:3" x14ac:dyDescent="0.25">
      <c r="A2781" s="1">
        <v>29838</v>
      </c>
      <c r="B2781" t="s">
        <v>2</v>
      </c>
      <c r="C2781" t="e">
        <f t="shared" si="43"/>
        <v>#VALUE!</v>
      </c>
    </row>
    <row r="2782" spans="1:3" x14ac:dyDescent="0.25">
      <c r="A2782" s="1">
        <v>29839</v>
      </c>
      <c r="B2782" t="s">
        <v>2</v>
      </c>
      <c r="C2782" t="e">
        <f t="shared" si="43"/>
        <v>#VALUE!</v>
      </c>
    </row>
    <row r="2783" spans="1:3" x14ac:dyDescent="0.25">
      <c r="A2783" s="1">
        <v>29840</v>
      </c>
      <c r="B2783" t="s">
        <v>2</v>
      </c>
      <c r="C2783" t="e">
        <f t="shared" si="43"/>
        <v>#VALUE!</v>
      </c>
    </row>
    <row r="2784" spans="1:3" x14ac:dyDescent="0.25">
      <c r="A2784" s="1">
        <v>29841</v>
      </c>
      <c r="B2784" t="s">
        <v>2</v>
      </c>
      <c r="C2784" t="e">
        <f t="shared" si="43"/>
        <v>#VALUE!</v>
      </c>
    </row>
    <row r="2785" spans="1:3" x14ac:dyDescent="0.25">
      <c r="A2785" s="1">
        <v>29842</v>
      </c>
      <c r="B2785" t="s">
        <v>2</v>
      </c>
      <c r="C2785" t="e">
        <f t="shared" si="43"/>
        <v>#VALUE!</v>
      </c>
    </row>
    <row r="2786" spans="1:3" x14ac:dyDescent="0.25">
      <c r="A2786" s="1">
        <v>29843</v>
      </c>
      <c r="B2786" t="s">
        <v>2</v>
      </c>
      <c r="C2786" t="e">
        <f t="shared" si="43"/>
        <v>#VALUE!</v>
      </c>
    </row>
    <row r="2787" spans="1:3" x14ac:dyDescent="0.25">
      <c r="A2787" s="1">
        <v>29844</v>
      </c>
      <c r="B2787" t="s">
        <v>2</v>
      </c>
      <c r="C2787" t="e">
        <f t="shared" si="43"/>
        <v>#VALUE!</v>
      </c>
    </row>
    <row r="2788" spans="1:3" x14ac:dyDescent="0.25">
      <c r="A2788" s="1">
        <v>29845</v>
      </c>
      <c r="B2788" t="s">
        <v>2</v>
      </c>
      <c r="C2788" t="e">
        <f t="shared" si="43"/>
        <v>#VALUE!</v>
      </c>
    </row>
    <row r="2789" spans="1:3" x14ac:dyDescent="0.25">
      <c r="A2789" s="1">
        <v>29846</v>
      </c>
      <c r="B2789" t="s">
        <v>2</v>
      </c>
      <c r="C2789" t="e">
        <f t="shared" si="43"/>
        <v>#VALUE!</v>
      </c>
    </row>
    <row r="2790" spans="1:3" x14ac:dyDescent="0.25">
      <c r="A2790" s="1">
        <v>29847</v>
      </c>
      <c r="B2790" t="s">
        <v>2</v>
      </c>
      <c r="C2790" t="e">
        <f t="shared" si="43"/>
        <v>#VALUE!</v>
      </c>
    </row>
    <row r="2791" spans="1:3" x14ac:dyDescent="0.25">
      <c r="A2791" s="1">
        <v>29848</v>
      </c>
      <c r="B2791" t="s">
        <v>2</v>
      </c>
      <c r="C2791" t="e">
        <f t="shared" si="43"/>
        <v>#VALUE!</v>
      </c>
    </row>
    <row r="2792" spans="1:3" x14ac:dyDescent="0.25">
      <c r="A2792" s="1">
        <v>29849</v>
      </c>
      <c r="B2792" t="s">
        <v>2</v>
      </c>
      <c r="C2792" t="e">
        <f t="shared" si="43"/>
        <v>#VALUE!</v>
      </c>
    </row>
    <row r="2793" spans="1:3" x14ac:dyDescent="0.25">
      <c r="A2793" s="1">
        <v>29850</v>
      </c>
      <c r="B2793" t="s">
        <v>2</v>
      </c>
      <c r="C2793" t="e">
        <f t="shared" si="43"/>
        <v>#VALUE!</v>
      </c>
    </row>
    <row r="2794" spans="1:3" x14ac:dyDescent="0.25">
      <c r="A2794" s="1">
        <v>29851</v>
      </c>
      <c r="B2794" t="s">
        <v>2</v>
      </c>
      <c r="C2794" t="e">
        <f t="shared" si="43"/>
        <v>#VALUE!</v>
      </c>
    </row>
    <row r="2795" spans="1:3" x14ac:dyDescent="0.25">
      <c r="A2795" s="1">
        <v>29852</v>
      </c>
      <c r="B2795" t="s">
        <v>2</v>
      </c>
      <c r="C2795" t="e">
        <f t="shared" si="43"/>
        <v>#VALUE!</v>
      </c>
    </row>
    <row r="2796" spans="1:3" x14ac:dyDescent="0.25">
      <c r="A2796" s="1">
        <v>29853</v>
      </c>
      <c r="B2796" t="s">
        <v>2</v>
      </c>
      <c r="C2796" t="e">
        <f t="shared" si="43"/>
        <v>#VALUE!</v>
      </c>
    </row>
    <row r="2797" spans="1:3" x14ac:dyDescent="0.25">
      <c r="A2797" s="1">
        <v>29854</v>
      </c>
      <c r="B2797" t="s">
        <v>2</v>
      </c>
      <c r="C2797" t="e">
        <f t="shared" si="43"/>
        <v>#VALUE!</v>
      </c>
    </row>
    <row r="2798" spans="1:3" x14ac:dyDescent="0.25">
      <c r="A2798" s="1">
        <v>29855</v>
      </c>
      <c r="B2798" t="s">
        <v>2</v>
      </c>
      <c r="C2798" t="e">
        <f t="shared" si="43"/>
        <v>#VALUE!</v>
      </c>
    </row>
    <row r="2799" spans="1:3" x14ac:dyDescent="0.25">
      <c r="A2799" s="1">
        <v>29856</v>
      </c>
      <c r="B2799" t="s">
        <v>2</v>
      </c>
      <c r="C2799" t="e">
        <f t="shared" si="43"/>
        <v>#VALUE!</v>
      </c>
    </row>
    <row r="2800" spans="1:3" x14ac:dyDescent="0.25">
      <c r="A2800" s="1">
        <v>29857</v>
      </c>
      <c r="B2800" t="s">
        <v>2</v>
      </c>
      <c r="C2800" t="e">
        <f t="shared" si="43"/>
        <v>#VALUE!</v>
      </c>
    </row>
    <row r="2801" spans="1:3" x14ac:dyDescent="0.25">
      <c r="A2801" s="1">
        <v>29858</v>
      </c>
      <c r="B2801" t="s">
        <v>2</v>
      </c>
      <c r="C2801" t="e">
        <f t="shared" si="43"/>
        <v>#VALUE!</v>
      </c>
    </row>
    <row r="2802" spans="1:3" x14ac:dyDescent="0.25">
      <c r="A2802" s="1">
        <v>29859</v>
      </c>
      <c r="B2802" t="s">
        <v>2</v>
      </c>
      <c r="C2802" t="e">
        <f t="shared" si="43"/>
        <v>#VALUE!</v>
      </c>
    </row>
    <row r="2803" spans="1:3" x14ac:dyDescent="0.25">
      <c r="A2803" s="1">
        <v>29860</v>
      </c>
      <c r="B2803" t="s">
        <v>2</v>
      </c>
      <c r="C2803" t="e">
        <f t="shared" si="43"/>
        <v>#VALUE!</v>
      </c>
    </row>
    <row r="2804" spans="1:3" x14ac:dyDescent="0.25">
      <c r="A2804" s="1">
        <v>29861</v>
      </c>
      <c r="B2804" t="s">
        <v>2</v>
      </c>
      <c r="C2804" t="e">
        <f t="shared" si="43"/>
        <v>#VALUE!</v>
      </c>
    </row>
    <row r="2805" spans="1:3" x14ac:dyDescent="0.25">
      <c r="A2805" s="1">
        <v>29862</v>
      </c>
      <c r="B2805" t="s">
        <v>2</v>
      </c>
      <c r="C2805" t="e">
        <f t="shared" si="43"/>
        <v>#VALUE!</v>
      </c>
    </row>
    <row r="2806" spans="1:3" x14ac:dyDescent="0.25">
      <c r="A2806" s="1">
        <v>29863</v>
      </c>
      <c r="B2806" t="s">
        <v>2</v>
      </c>
      <c r="C2806" t="e">
        <f t="shared" si="43"/>
        <v>#VALUE!</v>
      </c>
    </row>
    <row r="2807" spans="1:3" x14ac:dyDescent="0.25">
      <c r="A2807" s="1">
        <v>29864</v>
      </c>
      <c r="B2807" t="s">
        <v>2</v>
      </c>
      <c r="C2807" t="e">
        <f t="shared" si="43"/>
        <v>#VALUE!</v>
      </c>
    </row>
    <row r="2808" spans="1:3" x14ac:dyDescent="0.25">
      <c r="A2808" s="1">
        <v>29865</v>
      </c>
      <c r="B2808" t="s">
        <v>2</v>
      </c>
      <c r="C2808" t="e">
        <f t="shared" si="43"/>
        <v>#VALUE!</v>
      </c>
    </row>
    <row r="2809" spans="1:3" x14ac:dyDescent="0.25">
      <c r="A2809" s="1">
        <v>29866</v>
      </c>
      <c r="B2809" t="s">
        <v>2</v>
      </c>
      <c r="C2809" t="e">
        <f t="shared" si="43"/>
        <v>#VALUE!</v>
      </c>
    </row>
    <row r="2810" spans="1:3" x14ac:dyDescent="0.25">
      <c r="A2810" s="1">
        <v>29867</v>
      </c>
      <c r="B2810" t="s">
        <v>2</v>
      </c>
      <c r="C2810" t="e">
        <f t="shared" si="43"/>
        <v>#VALUE!</v>
      </c>
    </row>
    <row r="2811" spans="1:3" x14ac:dyDescent="0.25">
      <c r="A2811" s="1">
        <v>29868</v>
      </c>
      <c r="B2811" t="s">
        <v>2</v>
      </c>
      <c r="C2811" t="e">
        <f t="shared" si="43"/>
        <v>#VALUE!</v>
      </c>
    </row>
    <row r="2812" spans="1:3" x14ac:dyDescent="0.25">
      <c r="A2812" s="1">
        <v>29869</v>
      </c>
      <c r="B2812" t="s">
        <v>2</v>
      </c>
      <c r="C2812" t="e">
        <f t="shared" si="43"/>
        <v>#VALUE!</v>
      </c>
    </row>
    <row r="2813" spans="1:3" x14ac:dyDescent="0.25">
      <c r="A2813" s="1">
        <v>29870</v>
      </c>
      <c r="B2813" t="s">
        <v>2</v>
      </c>
      <c r="C2813" t="e">
        <f t="shared" si="43"/>
        <v>#VALUE!</v>
      </c>
    </row>
    <row r="2814" spans="1:3" x14ac:dyDescent="0.25">
      <c r="A2814" s="1">
        <v>29871</v>
      </c>
      <c r="B2814" t="s">
        <v>2</v>
      </c>
      <c r="C2814" t="e">
        <f t="shared" si="43"/>
        <v>#VALUE!</v>
      </c>
    </row>
    <row r="2815" spans="1:3" x14ac:dyDescent="0.25">
      <c r="A2815" s="1">
        <v>29872</v>
      </c>
      <c r="B2815" t="s">
        <v>2</v>
      </c>
      <c r="C2815" t="e">
        <f t="shared" si="43"/>
        <v>#VALUE!</v>
      </c>
    </row>
    <row r="2816" spans="1:3" x14ac:dyDescent="0.25">
      <c r="A2816" s="1">
        <v>29873</v>
      </c>
      <c r="B2816" t="s">
        <v>2</v>
      </c>
      <c r="C2816" t="e">
        <f t="shared" si="43"/>
        <v>#VALUE!</v>
      </c>
    </row>
    <row r="2817" spans="1:3" x14ac:dyDescent="0.25">
      <c r="A2817" s="1">
        <v>29874</v>
      </c>
      <c r="B2817" t="s">
        <v>2</v>
      </c>
      <c r="C2817" t="e">
        <f t="shared" si="43"/>
        <v>#VALUE!</v>
      </c>
    </row>
    <row r="2818" spans="1:3" x14ac:dyDescent="0.25">
      <c r="A2818" s="1">
        <v>29875</v>
      </c>
      <c r="B2818" t="s">
        <v>2</v>
      </c>
      <c r="C2818" t="e">
        <f t="shared" si="43"/>
        <v>#VALUE!</v>
      </c>
    </row>
    <row r="2819" spans="1:3" x14ac:dyDescent="0.25">
      <c r="A2819" s="1">
        <v>29876</v>
      </c>
      <c r="B2819" t="s">
        <v>2</v>
      </c>
      <c r="C2819" t="e">
        <f t="shared" si="43"/>
        <v>#VALUE!</v>
      </c>
    </row>
    <row r="2820" spans="1:3" x14ac:dyDescent="0.25">
      <c r="A2820" s="1">
        <v>29877</v>
      </c>
      <c r="B2820" t="s">
        <v>2</v>
      </c>
      <c r="C2820" t="e">
        <f t="shared" si="43"/>
        <v>#VALUE!</v>
      </c>
    </row>
    <row r="2821" spans="1:3" x14ac:dyDescent="0.25">
      <c r="A2821" s="1">
        <v>29878</v>
      </c>
      <c r="B2821" t="s">
        <v>2</v>
      </c>
      <c r="C2821" t="e">
        <f t="shared" ref="C2821:C2884" si="44">B2821-$B$2</f>
        <v>#VALUE!</v>
      </c>
    </row>
    <row r="2822" spans="1:3" x14ac:dyDescent="0.25">
      <c r="A2822" s="1">
        <v>29879</v>
      </c>
      <c r="B2822" t="s">
        <v>2</v>
      </c>
      <c r="C2822" t="e">
        <f t="shared" si="44"/>
        <v>#VALUE!</v>
      </c>
    </row>
    <row r="2823" spans="1:3" x14ac:dyDescent="0.25">
      <c r="A2823" s="1">
        <v>29880</v>
      </c>
      <c r="B2823" t="s">
        <v>2</v>
      </c>
      <c r="C2823" t="e">
        <f t="shared" si="44"/>
        <v>#VALUE!</v>
      </c>
    </row>
    <row r="2824" spans="1:3" x14ac:dyDescent="0.25">
      <c r="A2824" s="1">
        <v>29881</v>
      </c>
      <c r="B2824" t="s">
        <v>2</v>
      </c>
      <c r="C2824" t="e">
        <f t="shared" si="44"/>
        <v>#VALUE!</v>
      </c>
    </row>
    <row r="2825" spans="1:3" x14ac:dyDescent="0.25">
      <c r="A2825" s="1">
        <v>29882</v>
      </c>
      <c r="B2825" t="s">
        <v>2</v>
      </c>
      <c r="C2825" t="e">
        <f t="shared" si="44"/>
        <v>#VALUE!</v>
      </c>
    </row>
    <row r="2826" spans="1:3" x14ac:dyDescent="0.25">
      <c r="A2826" s="1">
        <v>29883</v>
      </c>
      <c r="B2826" t="s">
        <v>2</v>
      </c>
      <c r="C2826" t="e">
        <f t="shared" si="44"/>
        <v>#VALUE!</v>
      </c>
    </row>
    <row r="2827" spans="1:3" x14ac:dyDescent="0.25">
      <c r="A2827" s="1">
        <v>29884</v>
      </c>
      <c r="B2827" t="s">
        <v>2</v>
      </c>
      <c r="C2827" t="e">
        <f t="shared" si="44"/>
        <v>#VALUE!</v>
      </c>
    </row>
    <row r="2828" spans="1:3" x14ac:dyDescent="0.25">
      <c r="A2828" s="1">
        <v>29885</v>
      </c>
      <c r="B2828" t="s">
        <v>2</v>
      </c>
      <c r="C2828" t="e">
        <f t="shared" si="44"/>
        <v>#VALUE!</v>
      </c>
    </row>
    <row r="2829" spans="1:3" x14ac:dyDescent="0.25">
      <c r="A2829" s="1">
        <v>29886</v>
      </c>
      <c r="B2829" t="s">
        <v>2</v>
      </c>
      <c r="C2829" t="e">
        <f t="shared" si="44"/>
        <v>#VALUE!</v>
      </c>
    </row>
    <row r="2830" spans="1:3" x14ac:dyDescent="0.25">
      <c r="A2830" s="1">
        <v>29887</v>
      </c>
      <c r="B2830" t="s">
        <v>2</v>
      </c>
      <c r="C2830" t="e">
        <f t="shared" si="44"/>
        <v>#VALUE!</v>
      </c>
    </row>
    <row r="2831" spans="1:3" x14ac:dyDescent="0.25">
      <c r="A2831" s="1">
        <v>29888</v>
      </c>
      <c r="B2831" t="s">
        <v>2</v>
      </c>
      <c r="C2831" t="e">
        <f t="shared" si="44"/>
        <v>#VALUE!</v>
      </c>
    </row>
    <row r="2832" spans="1:3" x14ac:dyDescent="0.25">
      <c r="A2832" s="1">
        <v>29889</v>
      </c>
      <c r="B2832" t="s">
        <v>2</v>
      </c>
      <c r="C2832" t="e">
        <f t="shared" si="44"/>
        <v>#VALUE!</v>
      </c>
    </row>
    <row r="2833" spans="1:3" x14ac:dyDescent="0.25">
      <c r="A2833" s="1">
        <v>29890</v>
      </c>
      <c r="B2833" t="s">
        <v>2</v>
      </c>
      <c r="C2833" t="e">
        <f t="shared" si="44"/>
        <v>#VALUE!</v>
      </c>
    </row>
    <row r="2834" spans="1:3" x14ac:dyDescent="0.25">
      <c r="A2834" s="1">
        <v>29891</v>
      </c>
      <c r="B2834" t="s">
        <v>2</v>
      </c>
      <c r="C2834" t="e">
        <f t="shared" si="44"/>
        <v>#VALUE!</v>
      </c>
    </row>
    <row r="2835" spans="1:3" x14ac:dyDescent="0.25">
      <c r="A2835" s="1">
        <v>29892</v>
      </c>
      <c r="B2835" t="s">
        <v>2</v>
      </c>
      <c r="C2835" t="e">
        <f t="shared" si="44"/>
        <v>#VALUE!</v>
      </c>
    </row>
    <row r="2836" spans="1:3" x14ac:dyDescent="0.25">
      <c r="A2836" s="1">
        <v>29893</v>
      </c>
      <c r="B2836" t="s">
        <v>2</v>
      </c>
      <c r="C2836" t="e">
        <f t="shared" si="44"/>
        <v>#VALUE!</v>
      </c>
    </row>
    <row r="2837" spans="1:3" x14ac:dyDescent="0.25">
      <c r="A2837" s="1">
        <v>29894</v>
      </c>
      <c r="B2837" t="s">
        <v>2</v>
      </c>
      <c r="C2837" t="e">
        <f t="shared" si="44"/>
        <v>#VALUE!</v>
      </c>
    </row>
    <row r="2838" spans="1:3" x14ac:dyDescent="0.25">
      <c r="A2838" s="1">
        <v>29895</v>
      </c>
      <c r="B2838" t="s">
        <v>2</v>
      </c>
      <c r="C2838" t="e">
        <f t="shared" si="44"/>
        <v>#VALUE!</v>
      </c>
    </row>
    <row r="2839" spans="1:3" x14ac:dyDescent="0.25">
      <c r="A2839" s="1">
        <v>29896</v>
      </c>
      <c r="B2839" t="s">
        <v>2</v>
      </c>
      <c r="C2839" t="e">
        <f t="shared" si="44"/>
        <v>#VALUE!</v>
      </c>
    </row>
    <row r="2840" spans="1:3" x14ac:dyDescent="0.25">
      <c r="A2840" s="1">
        <v>29897</v>
      </c>
      <c r="B2840" t="s">
        <v>2</v>
      </c>
      <c r="C2840" t="e">
        <f t="shared" si="44"/>
        <v>#VALUE!</v>
      </c>
    </row>
    <row r="2841" spans="1:3" x14ac:dyDescent="0.25">
      <c r="A2841" s="1">
        <v>29898</v>
      </c>
      <c r="B2841" t="s">
        <v>2</v>
      </c>
      <c r="C2841" t="e">
        <f t="shared" si="44"/>
        <v>#VALUE!</v>
      </c>
    </row>
    <row r="2842" spans="1:3" x14ac:dyDescent="0.25">
      <c r="A2842" s="1">
        <v>29899</v>
      </c>
      <c r="B2842" t="s">
        <v>2</v>
      </c>
      <c r="C2842" t="e">
        <f t="shared" si="44"/>
        <v>#VALUE!</v>
      </c>
    </row>
    <row r="2843" spans="1:3" x14ac:dyDescent="0.25">
      <c r="A2843" s="1">
        <v>29900</v>
      </c>
      <c r="B2843" t="s">
        <v>2</v>
      </c>
      <c r="C2843" t="e">
        <f t="shared" si="44"/>
        <v>#VALUE!</v>
      </c>
    </row>
    <row r="2844" spans="1:3" x14ac:dyDescent="0.25">
      <c r="A2844" s="1">
        <v>29901</v>
      </c>
      <c r="B2844" t="s">
        <v>2</v>
      </c>
      <c r="C2844" t="e">
        <f t="shared" si="44"/>
        <v>#VALUE!</v>
      </c>
    </row>
    <row r="2845" spans="1:3" x14ac:dyDescent="0.25">
      <c r="A2845" s="1">
        <v>29902</v>
      </c>
      <c r="B2845" t="s">
        <v>2</v>
      </c>
      <c r="C2845" t="e">
        <f t="shared" si="44"/>
        <v>#VALUE!</v>
      </c>
    </row>
    <row r="2846" spans="1:3" x14ac:dyDescent="0.25">
      <c r="A2846" s="1">
        <v>29903</v>
      </c>
      <c r="B2846" t="s">
        <v>2</v>
      </c>
      <c r="C2846" t="e">
        <f t="shared" si="44"/>
        <v>#VALUE!</v>
      </c>
    </row>
    <row r="2847" spans="1:3" x14ac:dyDescent="0.25">
      <c r="A2847" s="1">
        <v>29904</v>
      </c>
      <c r="B2847" t="s">
        <v>2</v>
      </c>
      <c r="C2847" t="e">
        <f t="shared" si="44"/>
        <v>#VALUE!</v>
      </c>
    </row>
    <row r="2848" spans="1:3" x14ac:dyDescent="0.25">
      <c r="A2848" s="1">
        <v>29905</v>
      </c>
      <c r="B2848" t="s">
        <v>2</v>
      </c>
      <c r="C2848" t="e">
        <f t="shared" si="44"/>
        <v>#VALUE!</v>
      </c>
    </row>
    <row r="2849" spans="1:3" x14ac:dyDescent="0.25">
      <c r="A2849" s="1">
        <v>29906</v>
      </c>
      <c r="B2849" t="s">
        <v>2</v>
      </c>
      <c r="C2849" t="e">
        <f t="shared" si="44"/>
        <v>#VALUE!</v>
      </c>
    </row>
    <row r="2850" spans="1:3" x14ac:dyDescent="0.25">
      <c r="A2850" s="1">
        <v>29907</v>
      </c>
      <c r="B2850" t="s">
        <v>2</v>
      </c>
      <c r="C2850" t="e">
        <f t="shared" si="44"/>
        <v>#VALUE!</v>
      </c>
    </row>
    <row r="2851" spans="1:3" x14ac:dyDescent="0.25">
      <c r="A2851" s="1">
        <v>29908</v>
      </c>
      <c r="B2851" t="s">
        <v>2</v>
      </c>
      <c r="C2851" t="e">
        <f t="shared" si="44"/>
        <v>#VALUE!</v>
      </c>
    </row>
    <row r="2852" spans="1:3" x14ac:dyDescent="0.25">
      <c r="A2852" s="1">
        <v>29909</v>
      </c>
      <c r="B2852" t="s">
        <v>2</v>
      </c>
      <c r="C2852" t="e">
        <f t="shared" si="44"/>
        <v>#VALUE!</v>
      </c>
    </row>
    <row r="2853" spans="1:3" x14ac:dyDescent="0.25">
      <c r="A2853" s="1">
        <v>29910</v>
      </c>
      <c r="B2853" t="s">
        <v>2</v>
      </c>
      <c r="C2853" t="e">
        <f t="shared" si="44"/>
        <v>#VALUE!</v>
      </c>
    </row>
    <row r="2854" spans="1:3" x14ac:dyDescent="0.25">
      <c r="A2854" s="1">
        <v>29911</v>
      </c>
      <c r="B2854" t="s">
        <v>2</v>
      </c>
      <c r="C2854" t="e">
        <f t="shared" si="44"/>
        <v>#VALUE!</v>
      </c>
    </row>
    <row r="2855" spans="1:3" x14ac:dyDescent="0.25">
      <c r="A2855" s="1">
        <v>29912</v>
      </c>
      <c r="B2855" t="s">
        <v>2</v>
      </c>
      <c r="C2855" t="e">
        <f t="shared" si="44"/>
        <v>#VALUE!</v>
      </c>
    </row>
    <row r="2856" spans="1:3" x14ac:dyDescent="0.25">
      <c r="A2856" s="1">
        <v>29913</v>
      </c>
      <c r="B2856" t="s">
        <v>2</v>
      </c>
      <c r="C2856" t="e">
        <f t="shared" si="44"/>
        <v>#VALUE!</v>
      </c>
    </row>
    <row r="2857" spans="1:3" x14ac:dyDescent="0.25">
      <c r="A2857" s="1">
        <v>29914</v>
      </c>
      <c r="B2857" t="s">
        <v>2</v>
      </c>
      <c r="C2857" t="e">
        <f t="shared" si="44"/>
        <v>#VALUE!</v>
      </c>
    </row>
    <row r="2858" spans="1:3" x14ac:dyDescent="0.25">
      <c r="A2858" s="1">
        <v>29915</v>
      </c>
      <c r="B2858" t="s">
        <v>2</v>
      </c>
      <c r="C2858" t="e">
        <f t="shared" si="44"/>
        <v>#VALUE!</v>
      </c>
    </row>
    <row r="2859" spans="1:3" x14ac:dyDescent="0.25">
      <c r="A2859" s="1">
        <v>29916</v>
      </c>
      <c r="B2859" t="s">
        <v>2</v>
      </c>
      <c r="C2859" t="e">
        <f t="shared" si="44"/>
        <v>#VALUE!</v>
      </c>
    </row>
    <row r="2860" spans="1:3" x14ac:dyDescent="0.25">
      <c r="A2860" s="1">
        <v>29917</v>
      </c>
      <c r="B2860" t="s">
        <v>2</v>
      </c>
      <c r="C2860" t="e">
        <f t="shared" si="44"/>
        <v>#VALUE!</v>
      </c>
    </row>
    <row r="2861" spans="1:3" x14ac:dyDescent="0.25">
      <c r="A2861" s="1">
        <v>29918</v>
      </c>
      <c r="B2861" t="s">
        <v>2</v>
      </c>
      <c r="C2861" t="e">
        <f t="shared" si="44"/>
        <v>#VALUE!</v>
      </c>
    </row>
    <row r="2862" spans="1:3" x14ac:dyDescent="0.25">
      <c r="A2862" s="1">
        <v>29919</v>
      </c>
      <c r="B2862" t="s">
        <v>2</v>
      </c>
      <c r="C2862" t="e">
        <f t="shared" si="44"/>
        <v>#VALUE!</v>
      </c>
    </row>
    <row r="2863" spans="1:3" x14ac:dyDescent="0.25">
      <c r="A2863" s="1">
        <v>29920</v>
      </c>
      <c r="B2863" t="s">
        <v>2</v>
      </c>
      <c r="C2863" t="e">
        <f t="shared" si="44"/>
        <v>#VALUE!</v>
      </c>
    </row>
    <row r="2864" spans="1:3" x14ac:dyDescent="0.25">
      <c r="A2864" s="1">
        <v>29921</v>
      </c>
      <c r="B2864" t="s">
        <v>2</v>
      </c>
      <c r="C2864" t="e">
        <f t="shared" si="44"/>
        <v>#VALUE!</v>
      </c>
    </row>
    <row r="2865" spans="1:3" x14ac:dyDescent="0.25">
      <c r="A2865" s="1">
        <v>29922</v>
      </c>
      <c r="B2865" t="s">
        <v>2</v>
      </c>
      <c r="C2865" t="e">
        <f t="shared" si="44"/>
        <v>#VALUE!</v>
      </c>
    </row>
    <row r="2866" spans="1:3" x14ac:dyDescent="0.25">
      <c r="A2866" s="1">
        <v>29923</v>
      </c>
      <c r="B2866" t="s">
        <v>2</v>
      </c>
      <c r="C2866" t="e">
        <f t="shared" si="44"/>
        <v>#VALUE!</v>
      </c>
    </row>
    <row r="2867" spans="1:3" x14ac:dyDescent="0.25">
      <c r="A2867" s="1">
        <v>29924</v>
      </c>
      <c r="B2867" t="s">
        <v>2</v>
      </c>
      <c r="C2867" t="e">
        <f t="shared" si="44"/>
        <v>#VALUE!</v>
      </c>
    </row>
    <row r="2868" spans="1:3" x14ac:dyDescent="0.25">
      <c r="A2868" s="1">
        <v>29925</v>
      </c>
      <c r="B2868" t="s">
        <v>2</v>
      </c>
      <c r="C2868" t="e">
        <f t="shared" si="44"/>
        <v>#VALUE!</v>
      </c>
    </row>
    <row r="2869" spans="1:3" x14ac:dyDescent="0.25">
      <c r="A2869" s="1">
        <v>29926</v>
      </c>
      <c r="B2869" t="s">
        <v>2</v>
      </c>
      <c r="C2869" t="e">
        <f t="shared" si="44"/>
        <v>#VALUE!</v>
      </c>
    </row>
    <row r="2870" spans="1:3" x14ac:dyDescent="0.25">
      <c r="A2870" s="1">
        <v>29927</v>
      </c>
      <c r="B2870" t="s">
        <v>2</v>
      </c>
      <c r="C2870" t="e">
        <f t="shared" si="44"/>
        <v>#VALUE!</v>
      </c>
    </row>
    <row r="2871" spans="1:3" x14ac:dyDescent="0.25">
      <c r="A2871" s="1">
        <v>29928</v>
      </c>
      <c r="B2871" t="s">
        <v>2</v>
      </c>
      <c r="C2871" t="e">
        <f t="shared" si="44"/>
        <v>#VALUE!</v>
      </c>
    </row>
    <row r="2872" spans="1:3" x14ac:dyDescent="0.25">
      <c r="A2872" s="1">
        <v>29929</v>
      </c>
      <c r="B2872" t="s">
        <v>2</v>
      </c>
      <c r="C2872" t="e">
        <f t="shared" si="44"/>
        <v>#VALUE!</v>
      </c>
    </row>
    <row r="2873" spans="1:3" x14ac:dyDescent="0.25">
      <c r="A2873" s="1">
        <v>29930</v>
      </c>
      <c r="B2873" t="s">
        <v>2</v>
      </c>
      <c r="C2873" t="e">
        <f t="shared" si="44"/>
        <v>#VALUE!</v>
      </c>
    </row>
    <row r="2874" spans="1:3" x14ac:dyDescent="0.25">
      <c r="A2874" s="1">
        <v>29931</v>
      </c>
      <c r="B2874" t="s">
        <v>2</v>
      </c>
      <c r="C2874" t="e">
        <f t="shared" si="44"/>
        <v>#VALUE!</v>
      </c>
    </row>
    <row r="2875" spans="1:3" x14ac:dyDescent="0.25">
      <c r="A2875" s="1">
        <v>29932</v>
      </c>
      <c r="B2875" t="s">
        <v>2</v>
      </c>
      <c r="C2875" t="e">
        <f t="shared" si="44"/>
        <v>#VALUE!</v>
      </c>
    </row>
    <row r="2876" spans="1:3" x14ac:dyDescent="0.25">
      <c r="A2876" s="1">
        <v>29933</v>
      </c>
      <c r="B2876" t="s">
        <v>2</v>
      </c>
      <c r="C2876" t="e">
        <f t="shared" si="44"/>
        <v>#VALUE!</v>
      </c>
    </row>
    <row r="2877" spans="1:3" x14ac:dyDescent="0.25">
      <c r="A2877" s="1">
        <v>29934</v>
      </c>
      <c r="B2877" t="s">
        <v>2</v>
      </c>
      <c r="C2877" t="e">
        <f t="shared" si="44"/>
        <v>#VALUE!</v>
      </c>
    </row>
    <row r="2878" spans="1:3" x14ac:dyDescent="0.25">
      <c r="A2878" s="1">
        <v>29935</v>
      </c>
      <c r="B2878" t="s">
        <v>2</v>
      </c>
      <c r="C2878" t="e">
        <f t="shared" si="44"/>
        <v>#VALUE!</v>
      </c>
    </row>
    <row r="2879" spans="1:3" x14ac:dyDescent="0.25">
      <c r="A2879" s="1">
        <v>29936</v>
      </c>
      <c r="B2879" t="s">
        <v>2</v>
      </c>
      <c r="C2879" t="e">
        <f t="shared" si="44"/>
        <v>#VALUE!</v>
      </c>
    </row>
    <row r="2880" spans="1:3" x14ac:dyDescent="0.25">
      <c r="A2880" s="1">
        <v>29937</v>
      </c>
      <c r="B2880" t="s">
        <v>2</v>
      </c>
      <c r="C2880" t="e">
        <f t="shared" si="44"/>
        <v>#VALUE!</v>
      </c>
    </row>
    <row r="2881" spans="1:3" x14ac:dyDescent="0.25">
      <c r="A2881" s="1">
        <v>29938</v>
      </c>
      <c r="B2881" t="s">
        <v>2</v>
      </c>
      <c r="C2881" t="e">
        <f t="shared" si="44"/>
        <v>#VALUE!</v>
      </c>
    </row>
    <row r="2882" spans="1:3" x14ac:dyDescent="0.25">
      <c r="A2882" s="1">
        <v>29939</v>
      </c>
      <c r="B2882" t="s">
        <v>2</v>
      </c>
      <c r="C2882" t="e">
        <f t="shared" si="44"/>
        <v>#VALUE!</v>
      </c>
    </row>
    <row r="2883" spans="1:3" x14ac:dyDescent="0.25">
      <c r="A2883" s="1">
        <v>29940</v>
      </c>
      <c r="B2883" t="s">
        <v>2</v>
      </c>
      <c r="C2883" t="e">
        <f t="shared" si="44"/>
        <v>#VALUE!</v>
      </c>
    </row>
    <row r="2884" spans="1:3" x14ac:dyDescent="0.25">
      <c r="A2884" s="1">
        <v>29941</v>
      </c>
      <c r="B2884" t="s">
        <v>2</v>
      </c>
      <c r="C2884" t="e">
        <f t="shared" si="44"/>
        <v>#VALUE!</v>
      </c>
    </row>
    <row r="2885" spans="1:3" x14ac:dyDescent="0.25">
      <c r="A2885" s="1">
        <v>29942</v>
      </c>
      <c r="B2885" t="s">
        <v>2</v>
      </c>
      <c r="C2885" t="e">
        <f t="shared" ref="C2885:C2948" si="45">B2885-$B$2</f>
        <v>#VALUE!</v>
      </c>
    </row>
    <row r="2886" spans="1:3" x14ac:dyDescent="0.25">
      <c r="A2886" s="1">
        <v>29943</v>
      </c>
      <c r="B2886" t="s">
        <v>2</v>
      </c>
      <c r="C2886" t="e">
        <f t="shared" si="45"/>
        <v>#VALUE!</v>
      </c>
    </row>
    <row r="2887" spans="1:3" x14ac:dyDescent="0.25">
      <c r="A2887" s="1">
        <v>29944</v>
      </c>
      <c r="B2887" t="s">
        <v>2</v>
      </c>
      <c r="C2887" t="e">
        <f t="shared" si="45"/>
        <v>#VALUE!</v>
      </c>
    </row>
    <row r="2888" spans="1:3" x14ac:dyDescent="0.25">
      <c r="A2888" s="1">
        <v>29945</v>
      </c>
      <c r="B2888" t="s">
        <v>2</v>
      </c>
      <c r="C2888" t="e">
        <f t="shared" si="45"/>
        <v>#VALUE!</v>
      </c>
    </row>
    <row r="2889" spans="1:3" x14ac:dyDescent="0.25">
      <c r="A2889" s="1">
        <v>29946</v>
      </c>
      <c r="B2889" t="s">
        <v>2</v>
      </c>
      <c r="C2889" t="e">
        <f t="shared" si="45"/>
        <v>#VALUE!</v>
      </c>
    </row>
    <row r="2890" spans="1:3" x14ac:dyDescent="0.25">
      <c r="A2890" s="1">
        <v>29947</v>
      </c>
      <c r="B2890" t="s">
        <v>2</v>
      </c>
      <c r="C2890" t="e">
        <f t="shared" si="45"/>
        <v>#VALUE!</v>
      </c>
    </row>
    <row r="2891" spans="1:3" x14ac:dyDescent="0.25">
      <c r="A2891" s="1">
        <v>29948</v>
      </c>
      <c r="B2891" t="s">
        <v>2</v>
      </c>
      <c r="C2891" t="e">
        <f t="shared" si="45"/>
        <v>#VALUE!</v>
      </c>
    </row>
    <row r="2892" spans="1:3" x14ac:dyDescent="0.25">
      <c r="A2892" s="1">
        <v>29949</v>
      </c>
      <c r="B2892" t="s">
        <v>2</v>
      </c>
      <c r="C2892" t="e">
        <f t="shared" si="45"/>
        <v>#VALUE!</v>
      </c>
    </row>
    <row r="2893" spans="1:3" x14ac:dyDescent="0.25">
      <c r="A2893" s="1">
        <v>29950</v>
      </c>
      <c r="B2893" t="s">
        <v>2</v>
      </c>
      <c r="C2893" t="e">
        <f t="shared" si="45"/>
        <v>#VALUE!</v>
      </c>
    </row>
    <row r="2894" spans="1:3" x14ac:dyDescent="0.25">
      <c r="A2894" s="1">
        <v>29951</v>
      </c>
      <c r="B2894" t="s">
        <v>2</v>
      </c>
      <c r="C2894" t="e">
        <f t="shared" si="45"/>
        <v>#VALUE!</v>
      </c>
    </row>
    <row r="2895" spans="1:3" x14ac:dyDescent="0.25">
      <c r="A2895" s="1">
        <v>29952</v>
      </c>
      <c r="B2895" t="s">
        <v>2</v>
      </c>
      <c r="C2895" t="e">
        <f t="shared" si="45"/>
        <v>#VALUE!</v>
      </c>
    </row>
    <row r="2896" spans="1:3" x14ac:dyDescent="0.25">
      <c r="A2896" s="1">
        <v>29953</v>
      </c>
      <c r="B2896" t="s">
        <v>2</v>
      </c>
      <c r="C2896" t="e">
        <f t="shared" si="45"/>
        <v>#VALUE!</v>
      </c>
    </row>
    <row r="2897" spans="1:3" x14ac:dyDescent="0.25">
      <c r="A2897" s="1">
        <v>29954</v>
      </c>
      <c r="B2897" t="s">
        <v>2</v>
      </c>
      <c r="C2897" t="e">
        <f t="shared" si="45"/>
        <v>#VALUE!</v>
      </c>
    </row>
    <row r="2898" spans="1:3" x14ac:dyDescent="0.25">
      <c r="A2898" s="1">
        <v>29955</v>
      </c>
      <c r="B2898" t="s">
        <v>2</v>
      </c>
      <c r="C2898" t="e">
        <f t="shared" si="45"/>
        <v>#VALUE!</v>
      </c>
    </row>
    <row r="2899" spans="1:3" x14ac:dyDescent="0.25">
      <c r="A2899" s="1">
        <v>29956</v>
      </c>
      <c r="B2899" t="s">
        <v>2</v>
      </c>
      <c r="C2899" t="e">
        <f t="shared" si="45"/>
        <v>#VALUE!</v>
      </c>
    </row>
    <row r="2900" spans="1:3" x14ac:dyDescent="0.25">
      <c r="A2900" s="1">
        <v>29957</v>
      </c>
      <c r="B2900" t="s">
        <v>2</v>
      </c>
      <c r="C2900" t="e">
        <f t="shared" si="45"/>
        <v>#VALUE!</v>
      </c>
    </row>
    <row r="2901" spans="1:3" x14ac:dyDescent="0.25">
      <c r="A2901" s="1">
        <v>29958</v>
      </c>
      <c r="B2901" t="s">
        <v>2</v>
      </c>
      <c r="C2901" t="e">
        <f t="shared" si="45"/>
        <v>#VALUE!</v>
      </c>
    </row>
    <row r="2902" spans="1:3" x14ac:dyDescent="0.25">
      <c r="A2902" s="1">
        <v>29959</v>
      </c>
      <c r="B2902" t="s">
        <v>2</v>
      </c>
      <c r="C2902" t="e">
        <f t="shared" si="45"/>
        <v>#VALUE!</v>
      </c>
    </row>
    <row r="2903" spans="1:3" x14ac:dyDescent="0.25">
      <c r="A2903" s="1">
        <v>29960</v>
      </c>
      <c r="B2903" t="s">
        <v>2</v>
      </c>
      <c r="C2903" t="e">
        <f t="shared" si="45"/>
        <v>#VALUE!</v>
      </c>
    </row>
    <row r="2904" spans="1:3" x14ac:dyDescent="0.25">
      <c r="A2904" s="1">
        <v>29961</v>
      </c>
      <c r="B2904">
        <v>679.66099999999994</v>
      </c>
      <c r="C2904">
        <f t="shared" si="45"/>
        <v>-5.4540000000000646</v>
      </c>
    </row>
    <row r="2905" spans="1:3" x14ac:dyDescent="0.25">
      <c r="A2905" s="1">
        <v>29962</v>
      </c>
      <c r="B2905">
        <v>679.61199999999997</v>
      </c>
      <c r="C2905">
        <f t="shared" si="45"/>
        <v>-5.5030000000000427</v>
      </c>
    </row>
    <row r="2906" spans="1:3" x14ac:dyDescent="0.25">
      <c r="A2906" s="1">
        <v>29963</v>
      </c>
      <c r="B2906">
        <v>679.56600000000003</v>
      </c>
      <c r="C2906">
        <f t="shared" si="45"/>
        <v>-5.5489999999999782</v>
      </c>
    </row>
    <row r="2907" spans="1:3" x14ac:dyDescent="0.25">
      <c r="A2907" s="1">
        <v>29964</v>
      </c>
      <c r="B2907">
        <v>679.54200000000003</v>
      </c>
      <c r="C2907">
        <f t="shared" si="45"/>
        <v>-5.5729999999999791</v>
      </c>
    </row>
    <row r="2908" spans="1:3" x14ac:dyDescent="0.25">
      <c r="A2908" s="1">
        <v>29965</v>
      </c>
      <c r="B2908">
        <v>679.52099999999996</v>
      </c>
      <c r="C2908">
        <f t="shared" si="45"/>
        <v>-5.5940000000000509</v>
      </c>
    </row>
    <row r="2909" spans="1:3" x14ac:dyDescent="0.25">
      <c r="A2909" s="1">
        <v>29966</v>
      </c>
      <c r="B2909">
        <v>679.50099999999998</v>
      </c>
      <c r="C2909">
        <f t="shared" si="45"/>
        <v>-5.6140000000000327</v>
      </c>
    </row>
    <row r="2910" spans="1:3" x14ac:dyDescent="0.25">
      <c r="A2910" s="1">
        <v>29967</v>
      </c>
      <c r="B2910">
        <v>679.48099999999999</v>
      </c>
      <c r="C2910">
        <f t="shared" si="45"/>
        <v>-5.6340000000000146</v>
      </c>
    </row>
    <row r="2911" spans="1:3" x14ac:dyDescent="0.25">
      <c r="A2911" s="1">
        <v>29968</v>
      </c>
      <c r="B2911">
        <v>679.46100000000001</v>
      </c>
      <c r="C2911">
        <f t="shared" si="45"/>
        <v>-5.6539999999999964</v>
      </c>
    </row>
    <row r="2912" spans="1:3" x14ac:dyDescent="0.25">
      <c r="A2912" s="1">
        <v>29969</v>
      </c>
      <c r="B2912">
        <v>679.44600000000003</v>
      </c>
      <c r="C2912">
        <f t="shared" si="45"/>
        <v>-5.6689999999999827</v>
      </c>
    </row>
    <row r="2913" spans="1:3" x14ac:dyDescent="0.25">
      <c r="A2913" s="1">
        <v>29970</v>
      </c>
      <c r="B2913">
        <v>679.43100000000004</v>
      </c>
      <c r="C2913">
        <f t="shared" si="45"/>
        <v>-5.6839999999999691</v>
      </c>
    </row>
    <row r="2914" spans="1:3" x14ac:dyDescent="0.25">
      <c r="A2914" s="1">
        <v>29971</v>
      </c>
      <c r="B2914">
        <v>679.41700000000003</v>
      </c>
      <c r="C2914">
        <f t="shared" si="45"/>
        <v>-5.6979999999999791</v>
      </c>
    </row>
    <row r="2915" spans="1:3" x14ac:dyDescent="0.25">
      <c r="A2915" s="1">
        <v>29972</v>
      </c>
      <c r="B2915">
        <v>679.39700000000005</v>
      </c>
      <c r="C2915">
        <f t="shared" si="45"/>
        <v>-5.7179999999999609</v>
      </c>
    </row>
    <row r="2916" spans="1:3" x14ac:dyDescent="0.25">
      <c r="A2916" s="1">
        <v>29973</v>
      </c>
      <c r="B2916">
        <v>679.37400000000002</v>
      </c>
      <c r="C2916">
        <f t="shared" si="45"/>
        <v>-5.7409999999999854</v>
      </c>
    </row>
    <row r="2917" spans="1:3" x14ac:dyDescent="0.25">
      <c r="A2917" s="1">
        <v>29974</v>
      </c>
      <c r="B2917">
        <v>679.37</v>
      </c>
      <c r="C2917">
        <f t="shared" si="45"/>
        <v>-5.7450000000000045</v>
      </c>
    </row>
    <row r="2918" spans="1:3" x14ac:dyDescent="0.25">
      <c r="A2918" s="1">
        <v>29975</v>
      </c>
      <c r="B2918">
        <v>679.33699999999999</v>
      </c>
      <c r="C2918">
        <f t="shared" si="45"/>
        <v>-5.77800000000002</v>
      </c>
    </row>
    <row r="2919" spans="1:3" x14ac:dyDescent="0.25">
      <c r="A2919" s="1">
        <v>29976</v>
      </c>
      <c r="B2919">
        <v>679.32399999999996</v>
      </c>
      <c r="C2919">
        <f t="shared" si="45"/>
        <v>-5.7910000000000537</v>
      </c>
    </row>
    <row r="2920" spans="1:3" x14ac:dyDescent="0.25">
      <c r="A2920" s="1">
        <v>29977</v>
      </c>
      <c r="B2920">
        <v>679.34299999999996</v>
      </c>
      <c r="C2920">
        <f t="shared" si="45"/>
        <v>-5.7720000000000482</v>
      </c>
    </row>
    <row r="2921" spans="1:3" x14ac:dyDescent="0.25">
      <c r="A2921" s="1">
        <v>29978</v>
      </c>
      <c r="B2921">
        <v>679.37900000000002</v>
      </c>
      <c r="C2921">
        <f t="shared" si="45"/>
        <v>-5.73599999999999</v>
      </c>
    </row>
    <row r="2922" spans="1:3" x14ac:dyDescent="0.25">
      <c r="A2922" s="1">
        <v>29979</v>
      </c>
      <c r="B2922">
        <v>679.48</v>
      </c>
      <c r="C2922">
        <f t="shared" si="45"/>
        <v>-5.6349999999999909</v>
      </c>
    </row>
    <row r="2923" spans="1:3" x14ac:dyDescent="0.25">
      <c r="A2923" s="1">
        <v>29980</v>
      </c>
      <c r="B2923">
        <v>679.53300000000002</v>
      </c>
      <c r="C2923">
        <f t="shared" si="45"/>
        <v>-5.5819999999999936</v>
      </c>
    </row>
    <row r="2924" spans="1:3" x14ac:dyDescent="0.25">
      <c r="A2924" s="1">
        <v>29981</v>
      </c>
      <c r="B2924">
        <v>679.55700000000002</v>
      </c>
      <c r="C2924">
        <f t="shared" si="45"/>
        <v>-5.5579999999999927</v>
      </c>
    </row>
    <row r="2925" spans="1:3" x14ac:dyDescent="0.25">
      <c r="A2925" s="1">
        <v>29982</v>
      </c>
      <c r="B2925">
        <v>679.56</v>
      </c>
      <c r="C2925">
        <f t="shared" si="45"/>
        <v>-5.5550000000000637</v>
      </c>
    </row>
    <row r="2926" spans="1:3" x14ac:dyDescent="0.25">
      <c r="A2926" s="1">
        <v>29983</v>
      </c>
      <c r="B2926">
        <v>679.56</v>
      </c>
      <c r="C2926">
        <f t="shared" si="45"/>
        <v>-5.5550000000000637</v>
      </c>
    </row>
    <row r="2927" spans="1:3" x14ac:dyDescent="0.25">
      <c r="A2927" s="1">
        <v>29984</v>
      </c>
      <c r="B2927">
        <v>679.553</v>
      </c>
      <c r="C2927">
        <f t="shared" si="45"/>
        <v>-5.5620000000000118</v>
      </c>
    </row>
    <row r="2928" spans="1:3" x14ac:dyDescent="0.25">
      <c r="A2928" s="1">
        <v>29985</v>
      </c>
      <c r="B2928">
        <v>679.54399999999998</v>
      </c>
      <c r="C2928">
        <f t="shared" si="45"/>
        <v>-5.5710000000000264</v>
      </c>
    </row>
    <row r="2929" spans="1:3" x14ac:dyDescent="0.25">
      <c r="A2929" s="1">
        <v>29986</v>
      </c>
      <c r="B2929">
        <v>679.53499999999997</v>
      </c>
      <c r="C2929">
        <f t="shared" si="45"/>
        <v>-5.5800000000000409</v>
      </c>
    </row>
    <row r="2930" spans="1:3" x14ac:dyDescent="0.25">
      <c r="A2930" s="1">
        <v>29987</v>
      </c>
      <c r="B2930">
        <v>679.52599999999995</v>
      </c>
      <c r="C2930">
        <f t="shared" si="45"/>
        <v>-5.5890000000000555</v>
      </c>
    </row>
    <row r="2931" spans="1:3" x14ac:dyDescent="0.25">
      <c r="A2931" s="1">
        <v>29988</v>
      </c>
      <c r="B2931">
        <v>679.51700000000005</v>
      </c>
      <c r="C2931">
        <f t="shared" si="45"/>
        <v>-5.5979999999999563</v>
      </c>
    </row>
    <row r="2932" spans="1:3" x14ac:dyDescent="0.25">
      <c r="A2932" s="1">
        <v>29989</v>
      </c>
      <c r="B2932">
        <v>679.52300000000002</v>
      </c>
      <c r="C2932">
        <f t="shared" si="45"/>
        <v>-5.5919999999999845</v>
      </c>
    </row>
    <row r="2933" spans="1:3" x14ac:dyDescent="0.25">
      <c r="A2933" s="1">
        <v>29990</v>
      </c>
      <c r="B2933">
        <v>679.52099999999996</v>
      </c>
      <c r="C2933">
        <f t="shared" si="45"/>
        <v>-5.5940000000000509</v>
      </c>
    </row>
    <row r="2934" spans="1:3" x14ac:dyDescent="0.25">
      <c r="A2934" s="1">
        <v>29991</v>
      </c>
      <c r="B2934">
        <v>679.49400000000003</v>
      </c>
      <c r="C2934">
        <f t="shared" si="45"/>
        <v>-5.6209999999999809</v>
      </c>
    </row>
    <row r="2935" spans="1:3" x14ac:dyDescent="0.25">
      <c r="A2935" s="1">
        <v>29992</v>
      </c>
      <c r="B2935">
        <v>679.45899999999995</v>
      </c>
      <c r="C2935">
        <f t="shared" si="45"/>
        <v>-5.6560000000000628</v>
      </c>
    </row>
    <row r="2936" spans="1:3" x14ac:dyDescent="0.25">
      <c r="A2936" s="1">
        <v>29993</v>
      </c>
      <c r="B2936">
        <v>679.42499999999995</v>
      </c>
      <c r="C2936">
        <f t="shared" si="45"/>
        <v>-5.6900000000000546</v>
      </c>
    </row>
    <row r="2937" spans="1:3" x14ac:dyDescent="0.25">
      <c r="A2937" s="1">
        <v>29994</v>
      </c>
      <c r="B2937">
        <v>679.40899999999999</v>
      </c>
      <c r="C2937">
        <f t="shared" si="45"/>
        <v>-5.7060000000000173</v>
      </c>
    </row>
    <row r="2938" spans="1:3" x14ac:dyDescent="0.25">
      <c r="A2938" s="1">
        <v>29995</v>
      </c>
      <c r="B2938">
        <v>679.39800000000002</v>
      </c>
      <c r="C2938">
        <f t="shared" si="45"/>
        <v>-5.7169999999999845</v>
      </c>
    </row>
    <row r="2939" spans="1:3" x14ac:dyDescent="0.25">
      <c r="A2939" s="1">
        <v>29996</v>
      </c>
      <c r="B2939">
        <v>679.38599999999997</v>
      </c>
      <c r="C2939">
        <f t="shared" si="45"/>
        <v>-5.7290000000000418</v>
      </c>
    </row>
    <row r="2940" spans="1:3" x14ac:dyDescent="0.25">
      <c r="A2940" s="1">
        <v>29997</v>
      </c>
      <c r="B2940">
        <v>679.37400000000002</v>
      </c>
      <c r="C2940">
        <f t="shared" si="45"/>
        <v>-5.7409999999999854</v>
      </c>
    </row>
    <row r="2941" spans="1:3" x14ac:dyDescent="0.25">
      <c r="A2941" s="1">
        <v>29998</v>
      </c>
      <c r="B2941">
        <v>679.36300000000006</v>
      </c>
      <c r="C2941">
        <f t="shared" si="45"/>
        <v>-5.7519999999999527</v>
      </c>
    </row>
    <row r="2942" spans="1:3" x14ac:dyDescent="0.25">
      <c r="A2942" s="1">
        <v>29999</v>
      </c>
      <c r="B2942">
        <v>679.346</v>
      </c>
      <c r="C2942">
        <f t="shared" si="45"/>
        <v>-5.7690000000000055</v>
      </c>
    </row>
    <row r="2943" spans="1:3" x14ac:dyDescent="0.25">
      <c r="A2943" s="1">
        <v>30000</v>
      </c>
      <c r="B2943">
        <v>679.32799999999997</v>
      </c>
      <c r="C2943">
        <f t="shared" si="45"/>
        <v>-5.7870000000000346</v>
      </c>
    </row>
    <row r="2944" spans="1:3" x14ac:dyDescent="0.25">
      <c r="A2944" s="1">
        <v>30001</v>
      </c>
      <c r="B2944">
        <v>679.31</v>
      </c>
      <c r="C2944">
        <f t="shared" si="45"/>
        <v>-5.8050000000000637</v>
      </c>
    </row>
    <row r="2945" spans="1:3" x14ac:dyDescent="0.25">
      <c r="A2945" s="1">
        <v>30002</v>
      </c>
      <c r="B2945">
        <v>679.29200000000003</v>
      </c>
      <c r="C2945">
        <f t="shared" si="45"/>
        <v>-5.8229999999999791</v>
      </c>
    </row>
    <row r="2946" spans="1:3" x14ac:dyDescent="0.25">
      <c r="A2946" s="1">
        <v>30003</v>
      </c>
      <c r="B2946">
        <v>679.274</v>
      </c>
      <c r="C2946">
        <f t="shared" si="45"/>
        <v>-5.8410000000000082</v>
      </c>
    </row>
    <row r="2947" spans="1:3" x14ac:dyDescent="0.25">
      <c r="A2947" s="1">
        <v>30004</v>
      </c>
      <c r="B2947">
        <v>679.25300000000004</v>
      </c>
      <c r="C2947">
        <f t="shared" si="45"/>
        <v>-5.8619999999999663</v>
      </c>
    </row>
    <row r="2948" spans="1:3" x14ac:dyDescent="0.25">
      <c r="A2948" s="1">
        <v>30005</v>
      </c>
      <c r="B2948">
        <v>679.22699999999998</v>
      </c>
      <c r="C2948">
        <f t="shared" si="45"/>
        <v>-5.8880000000000337</v>
      </c>
    </row>
    <row r="2949" spans="1:3" x14ac:dyDescent="0.25">
      <c r="A2949" s="1">
        <v>30006</v>
      </c>
      <c r="B2949">
        <v>679.20100000000002</v>
      </c>
      <c r="C2949">
        <f t="shared" ref="C2949:C3012" si="46">B2949-$B$2</f>
        <v>-5.9139999999999873</v>
      </c>
    </row>
    <row r="2950" spans="1:3" x14ac:dyDescent="0.25">
      <c r="A2950" s="1">
        <v>30007</v>
      </c>
      <c r="B2950">
        <v>679.17399999999998</v>
      </c>
      <c r="C2950">
        <f t="shared" si="46"/>
        <v>-5.9410000000000309</v>
      </c>
    </row>
    <row r="2951" spans="1:3" x14ac:dyDescent="0.25">
      <c r="A2951" s="1">
        <v>30008</v>
      </c>
      <c r="B2951">
        <v>679.14400000000001</v>
      </c>
      <c r="C2951">
        <f t="shared" si="46"/>
        <v>-5.9710000000000036</v>
      </c>
    </row>
    <row r="2952" spans="1:3" x14ac:dyDescent="0.25">
      <c r="A2952" s="1">
        <v>30009</v>
      </c>
      <c r="B2952">
        <v>679.10799999999995</v>
      </c>
      <c r="C2952">
        <f t="shared" si="46"/>
        <v>-6.0070000000000618</v>
      </c>
    </row>
    <row r="2953" spans="1:3" x14ac:dyDescent="0.25">
      <c r="A2953" s="1">
        <v>30010</v>
      </c>
      <c r="B2953">
        <v>679.072</v>
      </c>
      <c r="C2953">
        <f t="shared" si="46"/>
        <v>-6.0430000000000064</v>
      </c>
    </row>
    <row r="2954" spans="1:3" x14ac:dyDescent="0.25">
      <c r="A2954" s="1">
        <v>30011</v>
      </c>
      <c r="B2954">
        <v>679.03700000000003</v>
      </c>
      <c r="C2954">
        <f t="shared" si="46"/>
        <v>-6.0779999999999745</v>
      </c>
    </row>
    <row r="2955" spans="1:3" x14ac:dyDescent="0.25">
      <c r="A2955" s="1">
        <v>30012</v>
      </c>
      <c r="B2955">
        <v>678.99400000000003</v>
      </c>
      <c r="C2955">
        <f t="shared" si="46"/>
        <v>-6.1209999999999809</v>
      </c>
    </row>
    <row r="2956" spans="1:3" x14ac:dyDescent="0.25">
      <c r="A2956" s="1">
        <v>30013</v>
      </c>
      <c r="B2956">
        <v>678.93499999999995</v>
      </c>
      <c r="C2956">
        <f t="shared" si="46"/>
        <v>-6.1800000000000637</v>
      </c>
    </row>
    <row r="2957" spans="1:3" x14ac:dyDescent="0.25">
      <c r="A2957" s="1">
        <v>30014</v>
      </c>
      <c r="B2957">
        <v>678.87599999999998</v>
      </c>
      <c r="C2957">
        <f t="shared" si="46"/>
        <v>-6.2390000000000327</v>
      </c>
    </row>
    <row r="2958" spans="1:3" x14ac:dyDescent="0.25">
      <c r="A2958" s="1">
        <v>30015</v>
      </c>
      <c r="B2958">
        <v>678.84299999999996</v>
      </c>
      <c r="C2958">
        <f t="shared" si="46"/>
        <v>-6.2720000000000482</v>
      </c>
    </row>
    <row r="2959" spans="1:3" x14ac:dyDescent="0.25">
      <c r="A2959" s="1">
        <v>30016</v>
      </c>
      <c r="B2959">
        <v>678.82100000000003</v>
      </c>
      <c r="C2959">
        <f t="shared" si="46"/>
        <v>-6.2939999999999827</v>
      </c>
    </row>
    <row r="2960" spans="1:3" x14ac:dyDescent="0.25">
      <c r="A2960" s="1">
        <v>30017</v>
      </c>
      <c r="B2960">
        <v>678.798</v>
      </c>
      <c r="C2960">
        <f t="shared" si="46"/>
        <v>-6.3170000000000073</v>
      </c>
    </row>
    <row r="2961" spans="1:3" x14ac:dyDescent="0.25">
      <c r="A2961" s="1">
        <v>30018</v>
      </c>
      <c r="B2961">
        <v>678.77599999999995</v>
      </c>
      <c r="C2961">
        <f t="shared" si="46"/>
        <v>-6.3390000000000555</v>
      </c>
    </row>
    <row r="2962" spans="1:3" x14ac:dyDescent="0.25">
      <c r="A2962" s="1">
        <v>30019</v>
      </c>
      <c r="B2962">
        <v>678.75400000000002</v>
      </c>
      <c r="C2962">
        <f t="shared" si="46"/>
        <v>-6.36099999999999</v>
      </c>
    </row>
    <row r="2963" spans="1:3" x14ac:dyDescent="0.25">
      <c r="A2963" s="1">
        <v>30020</v>
      </c>
      <c r="B2963">
        <v>678.73099999999999</v>
      </c>
      <c r="C2963">
        <f t="shared" si="46"/>
        <v>-6.3840000000000146</v>
      </c>
    </row>
    <row r="2964" spans="1:3" x14ac:dyDescent="0.25">
      <c r="A2964" s="1">
        <v>30021</v>
      </c>
      <c r="B2964">
        <v>678.70899999999995</v>
      </c>
      <c r="C2964">
        <f t="shared" si="46"/>
        <v>-6.4060000000000628</v>
      </c>
    </row>
    <row r="2965" spans="1:3" x14ac:dyDescent="0.25">
      <c r="A2965" s="1">
        <v>30022</v>
      </c>
      <c r="B2965">
        <v>678.68700000000001</v>
      </c>
      <c r="C2965">
        <f t="shared" si="46"/>
        <v>-6.4279999999999973</v>
      </c>
    </row>
    <row r="2966" spans="1:3" x14ac:dyDescent="0.25">
      <c r="A2966" s="1">
        <v>30023</v>
      </c>
      <c r="B2966">
        <v>678.66099999999994</v>
      </c>
      <c r="C2966">
        <f t="shared" si="46"/>
        <v>-6.4540000000000646</v>
      </c>
    </row>
    <row r="2967" spans="1:3" x14ac:dyDescent="0.25">
      <c r="A2967" s="1">
        <v>30024</v>
      </c>
      <c r="B2967">
        <v>678.58900000000006</v>
      </c>
      <c r="C2967">
        <f t="shared" si="46"/>
        <v>-6.5259999999999536</v>
      </c>
    </row>
    <row r="2968" spans="1:3" x14ac:dyDescent="0.25">
      <c r="A2968" s="1">
        <v>30025</v>
      </c>
      <c r="B2968">
        <v>678.62699999999995</v>
      </c>
      <c r="C2968">
        <f t="shared" si="46"/>
        <v>-6.4880000000000564</v>
      </c>
    </row>
    <row r="2969" spans="1:3" x14ac:dyDescent="0.25">
      <c r="A2969" s="1">
        <v>30026</v>
      </c>
      <c r="B2969">
        <v>678.60599999999999</v>
      </c>
      <c r="C2969">
        <f t="shared" si="46"/>
        <v>-6.5090000000000146</v>
      </c>
    </row>
    <row r="2970" spans="1:3" x14ac:dyDescent="0.25">
      <c r="A2970" s="1">
        <v>30027</v>
      </c>
      <c r="B2970">
        <v>678.56700000000001</v>
      </c>
      <c r="C2970">
        <f t="shared" si="46"/>
        <v>-6.5480000000000018</v>
      </c>
    </row>
    <row r="2971" spans="1:3" x14ac:dyDescent="0.25">
      <c r="A2971" s="1">
        <v>30028</v>
      </c>
      <c r="B2971">
        <v>678.54200000000003</v>
      </c>
      <c r="C2971">
        <f t="shared" si="46"/>
        <v>-6.5729999999999791</v>
      </c>
    </row>
    <row r="2972" spans="1:3" x14ac:dyDescent="0.25">
      <c r="A2972" s="1">
        <v>30029</v>
      </c>
      <c r="B2972">
        <v>678.51800000000003</v>
      </c>
      <c r="C2972">
        <f t="shared" si="46"/>
        <v>-6.59699999999998</v>
      </c>
    </row>
    <row r="2973" spans="1:3" x14ac:dyDescent="0.25">
      <c r="A2973" s="1">
        <v>30030</v>
      </c>
      <c r="B2973">
        <v>678.495</v>
      </c>
      <c r="C2973">
        <f t="shared" si="46"/>
        <v>-6.6200000000000045</v>
      </c>
    </row>
    <row r="2974" spans="1:3" x14ac:dyDescent="0.25">
      <c r="A2974" s="1">
        <v>30031</v>
      </c>
      <c r="B2974">
        <v>678.471</v>
      </c>
      <c r="C2974">
        <f t="shared" si="46"/>
        <v>-6.6440000000000055</v>
      </c>
    </row>
    <row r="2975" spans="1:3" x14ac:dyDescent="0.25">
      <c r="A2975" s="1">
        <v>30032</v>
      </c>
      <c r="B2975">
        <v>678.44100000000003</v>
      </c>
      <c r="C2975">
        <f t="shared" si="46"/>
        <v>-6.6739999999999782</v>
      </c>
    </row>
    <row r="2976" spans="1:3" x14ac:dyDescent="0.25">
      <c r="A2976" s="1">
        <v>30033</v>
      </c>
      <c r="B2976">
        <v>678.42100000000005</v>
      </c>
      <c r="C2976">
        <f t="shared" si="46"/>
        <v>-6.69399999999996</v>
      </c>
    </row>
    <row r="2977" spans="1:3" x14ac:dyDescent="0.25">
      <c r="A2977" s="1">
        <v>30034</v>
      </c>
      <c r="B2977">
        <v>678.39599999999996</v>
      </c>
      <c r="C2977">
        <f t="shared" si="46"/>
        <v>-6.7190000000000509</v>
      </c>
    </row>
    <row r="2978" spans="1:3" x14ac:dyDescent="0.25">
      <c r="A2978" s="1">
        <v>30035</v>
      </c>
      <c r="B2978">
        <v>678.34699999999998</v>
      </c>
      <c r="C2978">
        <f t="shared" si="46"/>
        <v>-6.7680000000000291</v>
      </c>
    </row>
    <row r="2979" spans="1:3" x14ac:dyDescent="0.25">
      <c r="A2979" s="1">
        <v>30036</v>
      </c>
      <c r="B2979">
        <v>678.327</v>
      </c>
      <c r="C2979">
        <f t="shared" si="46"/>
        <v>-6.7880000000000109</v>
      </c>
    </row>
    <row r="2980" spans="1:3" x14ac:dyDescent="0.25">
      <c r="A2980" s="1">
        <v>30037</v>
      </c>
      <c r="B2980">
        <v>678.30799999999999</v>
      </c>
      <c r="C2980">
        <f t="shared" si="46"/>
        <v>-6.8070000000000164</v>
      </c>
    </row>
    <row r="2981" spans="1:3" x14ac:dyDescent="0.25">
      <c r="A2981" s="1">
        <v>30038</v>
      </c>
      <c r="B2981">
        <v>678.29300000000001</v>
      </c>
      <c r="C2981">
        <f t="shared" si="46"/>
        <v>-6.8220000000000027</v>
      </c>
    </row>
    <row r="2982" spans="1:3" x14ac:dyDescent="0.25">
      <c r="A2982" s="1">
        <v>30039</v>
      </c>
      <c r="B2982">
        <v>678.27800000000002</v>
      </c>
      <c r="C2982">
        <f t="shared" si="46"/>
        <v>-6.8369999999999891</v>
      </c>
    </row>
    <row r="2983" spans="1:3" x14ac:dyDescent="0.25">
      <c r="A2983" s="1">
        <v>30040</v>
      </c>
      <c r="B2983">
        <v>678.26499999999999</v>
      </c>
      <c r="C2983">
        <f t="shared" si="46"/>
        <v>-6.8500000000000227</v>
      </c>
    </row>
    <row r="2984" spans="1:3" x14ac:dyDescent="0.25">
      <c r="A2984" s="1">
        <v>30041</v>
      </c>
      <c r="B2984">
        <v>678.279</v>
      </c>
      <c r="C2984">
        <f t="shared" si="46"/>
        <v>-6.8360000000000127</v>
      </c>
    </row>
    <row r="2985" spans="1:3" x14ac:dyDescent="0.25">
      <c r="A2985" s="1">
        <v>30042</v>
      </c>
      <c r="B2985">
        <v>678.30399999999997</v>
      </c>
      <c r="C2985">
        <f t="shared" si="46"/>
        <v>-6.8110000000000355</v>
      </c>
    </row>
    <row r="2986" spans="1:3" x14ac:dyDescent="0.25">
      <c r="A2986" s="1">
        <v>30043</v>
      </c>
      <c r="B2986">
        <v>678.34</v>
      </c>
      <c r="C2986">
        <f t="shared" si="46"/>
        <v>-6.7749999999999773</v>
      </c>
    </row>
    <row r="2987" spans="1:3" x14ac:dyDescent="0.25">
      <c r="A2987" s="1">
        <v>30044</v>
      </c>
      <c r="B2987">
        <v>678.38</v>
      </c>
      <c r="C2987">
        <f t="shared" si="46"/>
        <v>-6.7350000000000136</v>
      </c>
    </row>
    <row r="2988" spans="1:3" x14ac:dyDescent="0.25">
      <c r="A2988" s="1">
        <v>30045</v>
      </c>
      <c r="B2988">
        <v>678.40200000000004</v>
      </c>
      <c r="C2988">
        <f t="shared" si="46"/>
        <v>-6.7129999999999654</v>
      </c>
    </row>
    <row r="2989" spans="1:3" x14ac:dyDescent="0.25">
      <c r="A2989" s="1">
        <v>30046</v>
      </c>
      <c r="B2989">
        <v>678.37900000000002</v>
      </c>
      <c r="C2989">
        <f t="shared" si="46"/>
        <v>-6.73599999999999</v>
      </c>
    </row>
    <row r="2990" spans="1:3" x14ac:dyDescent="0.25">
      <c r="A2990" s="1">
        <v>30047</v>
      </c>
      <c r="B2990">
        <v>678.35400000000004</v>
      </c>
      <c r="C2990">
        <f t="shared" si="46"/>
        <v>-6.7609999999999673</v>
      </c>
    </row>
    <row r="2991" spans="1:3" x14ac:dyDescent="0.25">
      <c r="A2991" s="1">
        <v>30048</v>
      </c>
      <c r="B2991">
        <v>678.32899999999995</v>
      </c>
      <c r="C2991">
        <f t="shared" si="46"/>
        <v>-6.7860000000000582</v>
      </c>
    </row>
    <row r="2992" spans="1:3" x14ac:dyDescent="0.25">
      <c r="A2992" s="1">
        <v>30049</v>
      </c>
      <c r="B2992">
        <v>678.32100000000003</v>
      </c>
      <c r="C2992">
        <f t="shared" si="46"/>
        <v>-6.7939999999999827</v>
      </c>
    </row>
    <row r="2993" spans="1:3" x14ac:dyDescent="0.25">
      <c r="A2993" s="1">
        <v>30050</v>
      </c>
      <c r="B2993">
        <v>678.35500000000002</v>
      </c>
      <c r="C2993">
        <f t="shared" si="46"/>
        <v>-6.7599999999999909</v>
      </c>
    </row>
    <row r="2994" spans="1:3" x14ac:dyDescent="0.25">
      <c r="A2994" s="1">
        <v>30051</v>
      </c>
      <c r="B2994">
        <v>678.39200000000005</v>
      </c>
      <c r="C2994">
        <f t="shared" si="46"/>
        <v>-6.7229999999999563</v>
      </c>
    </row>
    <row r="2995" spans="1:3" x14ac:dyDescent="0.25">
      <c r="A2995" s="1">
        <v>30052</v>
      </c>
      <c r="B2995">
        <v>678.42200000000003</v>
      </c>
      <c r="C2995">
        <f t="shared" si="46"/>
        <v>-6.6929999999999836</v>
      </c>
    </row>
    <row r="2996" spans="1:3" x14ac:dyDescent="0.25">
      <c r="A2996" s="1">
        <v>30053</v>
      </c>
      <c r="B2996">
        <v>678.44500000000005</v>
      </c>
      <c r="C2996">
        <f t="shared" si="46"/>
        <v>-6.6699999999999591</v>
      </c>
    </row>
    <row r="2997" spans="1:3" x14ac:dyDescent="0.25">
      <c r="A2997" s="1">
        <v>30054</v>
      </c>
      <c r="B2997">
        <v>678.48</v>
      </c>
      <c r="C2997">
        <f t="shared" si="46"/>
        <v>-6.6349999999999909</v>
      </c>
    </row>
    <row r="2998" spans="1:3" x14ac:dyDescent="0.25">
      <c r="A2998" s="1">
        <v>30055</v>
      </c>
      <c r="B2998">
        <v>678.53899999999999</v>
      </c>
      <c r="C2998">
        <f t="shared" si="46"/>
        <v>-6.5760000000000218</v>
      </c>
    </row>
    <row r="2999" spans="1:3" x14ac:dyDescent="0.25">
      <c r="A2999" s="1">
        <v>30056</v>
      </c>
      <c r="B2999">
        <v>678.59299999999996</v>
      </c>
      <c r="C2999">
        <f t="shared" si="46"/>
        <v>-6.5220000000000482</v>
      </c>
    </row>
    <row r="3000" spans="1:3" x14ac:dyDescent="0.25">
      <c r="A3000" s="1">
        <v>30057</v>
      </c>
      <c r="B3000">
        <v>678.63400000000001</v>
      </c>
      <c r="C3000">
        <f t="shared" si="46"/>
        <v>-6.4809999999999945</v>
      </c>
    </row>
    <row r="3001" spans="1:3" x14ac:dyDescent="0.25">
      <c r="A3001" s="1">
        <v>30058</v>
      </c>
      <c r="B3001">
        <v>678.64400000000001</v>
      </c>
      <c r="C3001">
        <f t="shared" si="46"/>
        <v>-6.4710000000000036</v>
      </c>
    </row>
    <row r="3002" spans="1:3" x14ac:dyDescent="0.25">
      <c r="A3002" s="1">
        <v>30059</v>
      </c>
      <c r="B3002">
        <v>678.65</v>
      </c>
      <c r="C3002">
        <f t="shared" si="46"/>
        <v>-6.4650000000000318</v>
      </c>
    </row>
    <row r="3003" spans="1:3" x14ac:dyDescent="0.25">
      <c r="A3003" s="1">
        <v>30060</v>
      </c>
      <c r="B3003">
        <v>678.65599999999995</v>
      </c>
      <c r="C3003">
        <f t="shared" si="46"/>
        <v>-6.45900000000006</v>
      </c>
    </row>
    <row r="3004" spans="1:3" x14ac:dyDescent="0.25">
      <c r="A3004" s="1">
        <v>30061</v>
      </c>
      <c r="B3004">
        <v>678.65599999999995</v>
      </c>
      <c r="C3004">
        <f t="shared" si="46"/>
        <v>-6.45900000000006</v>
      </c>
    </row>
    <row r="3005" spans="1:3" x14ac:dyDescent="0.25">
      <c r="A3005" s="1">
        <v>30062</v>
      </c>
      <c r="B3005">
        <v>678.64599999999996</v>
      </c>
      <c r="C3005">
        <f t="shared" si="46"/>
        <v>-6.4690000000000509</v>
      </c>
    </row>
    <row r="3006" spans="1:3" x14ac:dyDescent="0.25">
      <c r="A3006" s="1">
        <v>30063</v>
      </c>
      <c r="B3006">
        <v>678.63499999999999</v>
      </c>
      <c r="C3006">
        <f t="shared" si="46"/>
        <v>-6.4800000000000182</v>
      </c>
    </row>
    <row r="3007" spans="1:3" x14ac:dyDescent="0.25">
      <c r="A3007" s="1">
        <v>30064</v>
      </c>
      <c r="B3007">
        <v>678.62400000000002</v>
      </c>
      <c r="C3007">
        <f t="shared" si="46"/>
        <v>-6.4909999999999854</v>
      </c>
    </row>
    <row r="3008" spans="1:3" x14ac:dyDescent="0.25">
      <c r="A3008" s="1">
        <v>30065</v>
      </c>
      <c r="B3008">
        <v>678.61400000000003</v>
      </c>
      <c r="C3008">
        <f t="shared" si="46"/>
        <v>-6.5009999999999764</v>
      </c>
    </row>
    <row r="3009" spans="1:3" x14ac:dyDescent="0.25">
      <c r="A3009" s="1">
        <v>30066</v>
      </c>
      <c r="B3009">
        <v>678.60299999999995</v>
      </c>
      <c r="C3009">
        <f t="shared" si="46"/>
        <v>-6.5120000000000573</v>
      </c>
    </row>
    <row r="3010" spans="1:3" x14ac:dyDescent="0.25">
      <c r="A3010" s="1">
        <v>30067</v>
      </c>
      <c r="B3010">
        <v>678.59299999999996</v>
      </c>
      <c r="C3010">
        <f t="shared" si="46"/>
        <v>-6.5220000000000482</v>
      </c>
    </row>
    <row r="3011" spans="1:3" x14ac:dyDescent="0.25">
      <c r="A3011" s="1">
        <v>30068</v>
      </c>
      <c r="B3011">
        <v>678.58199999999999</v>
      </c>
      <c r="C3011">
        <f t="shared" si="46"/>
        <v>-6.5330000000000155</v>
      </c>
    </row>
    <row r="3012" spans="1:3" x14ac:dyDescent="0.25">
      <c r="A3012" s="1">
        <v>30069</v>
      </c>
      <c r="B3012">
        <v>678.572</v>
      </c>
      <c r="C3012">
        <f t="shared" si="46"/>
        <v>-6.5430000000000064</v>
      </c>
    </row>
    <row r="3013" spans="1:3" x14ac:dyDescent="0.25">
      <c r="A3013" s="1">
        <v>30070</v>
      </c>
      <c r="B3013">
        <v>678.56</v>
      </c>
      <c r="C3013">
        <f t="shared" ref="C3013:C3076" si="47">B3013-$B$2</f>
        <v>-6.5550000000000637</v>
      </c>
    </row>
    <row r="3014" spans="1:3" x14ac:dyDescent="0.25">
      <c r="A3014" s="1">
        <v>30071</v>
      </c>
      <c r="B3014">
        <v>678.53399999999999</v>
      </c>
      <c r="C3014">
        <f t="shared" si="47"/>
        <v>-6.5810000000000173</v>
      </c>
    </row>
    <row r="3015" spans="1:3" x14ac:dyDescent="0.25">
      <c r="A3015" s="1">
        <v>30072</v>
      </c>
      <c r="B3015">
        <v>678.52099999999996</v>
      </c>
      <c r="C3015">
        <f t="shared" si="47"/>
        <v>-6.5940000000000509</v>
      </c>
    </row>
    <row r="3016" spans="1:3" x14ac:dyDescent="0.25">
      <c r="A3016" s="1">
        <v>30073</v>
      </c>
      <c r="B3016">
        <v>678.55200000000002</v>
      </c>
      <c r="C3016">
        <f t="shared" si="47"/>
        <v>-6.5629999999999882</v>
      </c>
    </row>
    <row r="3017" spans="1:3" x14ac:dyDescent="0.25">
      <c r="A3017" s="1">
        <v>30074</v>
      </c>
      <c r="B3017">
        <v>678.54499999999996</v>
      </c>
      <c r="C3017">
        <f t="shared" si="47"/>
        <v>-6.57000000000005</v>
      </c>
    </row>
    <row r="3018" spans="1:3" x14ac:dyDescent="0.25">
      <c r="A3018" s="1">
        <v>30075</v>
      </c>
      <c r="B3018">
        <v>678.52800000000002</v>
      </c>
      <c r="C3018">
        <f t="shared" si="47"/>
        <v>-6.5869999999999891</v>
      </c>
    </row>
    <row r="3019" spans="1:3" x14ac:dyDescent="0.25">
      <c r="A3019" s="1">
        <v>30076</v>
      </c>
      <c r="B3019">
        <v>678.50800000000004</v>
      </c>
      <c r="C3019">
        <f t="shared" si="47"/>
        <v>-6.6069999999999709</v>
      </c>
    </row>
    <row r="3020" spans="1:3" x14ac:dyDescent="0.25">
      <c r="A3020" s="1">
        <v>30077</v>
      </c>
      <c r="B3020">
        <v>678.47400000000005</v>
      </c>
      <c r="C3020">
        <f t="shared" si="47"/>
        <v>-6.6409999999999627</v>
      </c>
    </row>
    <row r="3021" spans="1:3" x14ac:dyDescent="0.25">
      <c r="A3021" s="1">
        <v>30078</v>
      </c>
      <c r="B3021">
        <v>678.46600000000001</v>
      </c>
      <c r="C3021">
        <f t="shared" si="47"/>
        <v>-6.6490000000000009</v>
      </c>
    </row>
    <row r="3022" spans="1:3" x14ac:dyDescent="0.25">
      <c r="A3022" s="1">
        <v>30079</v>
      </c>
      <c r="B3022">
        <v>678.47400000000005</v>
      </c>
      <c r="C3022">
        <f t="shared" si="47"/>
        <v>-6.6409999999999627</v>
      </c>
    </row>
    <row r="3023" spans="1:3" x14ac:dyDescent="0.25">
      <c r="A3023" s="1">
        <v>30080</v>
      </c>
      <c r="B3023">
        <v>678.48299999999995</v>
      </c>
      <c r="C3023">
        <f t="shared" si="47"/>
        <v>-6.6320000000000618</v>
      </c>
    </row>
    <row r="3024" spans="1:3" x14ac:dyDescent="0.25">
      <c r="A3024" s="1">
        <v>30081</v>
      </c>
      <c r="B3024">
        <v>678.49199999999996</v>
      </c>
      <c r="C3024">
        <f t="shared" si="47"/>
        <v>-6.6230000000000473</v>
      </c>
    </row>
    <row r="3025" spans="1:3" x14ac:dyDescent="0.25">
      <c r="A3025" s="1">
        <v>30082</v>
      </c>
      <c r="B3025">
        <v>678.50099999999998</v>
      </c>
      <c r="C3025">
        <f t="shared" si="47"/>
        <v>-6.6140000000000327</v>
      </c>
    </row>
    <row r="3026" spans="1:3" x14ac:dyDescent="0.25">
      <c r="A3026" s="1">
        <v>30083</v>
      </c>
      <c r="B3026">
        <v>678.51599999999996</v>
      </c>
      <c r="C3026">
        <f t="shared" si="47"/>
        <v>-6.5990000000000464</v>
      </c>
    </row>
    <row r="3027" spans="1:3" x14ac:dyDescent="0.25">
      <c r="A3027" s="1">
        <v>30084</v>
      </c>
      <c r="B3027">
        <v>678.57799999999997</v>
      </c>
      <c r="C3027">
        <f t="shared" si="47"/>
        <v>-6.5370000000000346</v>
      </c>
    </row>
    <row r="3028" spans="1:3" x14ac:dyDescent="0.25">
      <c r="A3028" s="1">
        <v>30085</v>
      </c>
      <c r="B3028">
        <v>678.65099999999995</v>
      </c>
      <c r="C3028">
        <f t="shared" si="47"/>
        <v>-6.4640000000000555</v>
      </c>
    </row>
    <row r="3029" spans="1:3" x14ac:dyDescent="0.25">
      <c r="A3029" s="1">
        <v>30086</v>
      </c>
      <c r="B3029">
        <v>678.72400000000005</v>
      </c>
      <c r="C3029">
        <f t="shared" si="47"/>
        <v>-6.3909999999999627</v>
      </c>
    </row>
    <row r="3030" spans="1:3" x14ac:dyDescent="0.25">
      <c r="A3030" s="1">
        <v>30087</v>
      </c>
      <c r="B3030">
        <v>678.79600000000005</v>
      </c>
      <c r="C3030">
        <f t="shared" si="47"/>
        <v>-6.31899999999996</v>
      </c>
    </row>
    <row r="3031" spans="1:3" x14ac:dyDescent="0.25">
      <c r="A3031" s="1">
        <v>30088</v>
      </c>
      <c r="B3031">
        <v>678.86900000000003</v>
      </c>
      <c r="C3031">
        <f t="shared" si="47"/>
        <v>-6.2459999999999809</v>
      </c>
    </row>
    <row r="3032" spans="1:3" x14ac:dyDescent="0.25">
      <c r="A3032" s="1">
        <v>30089</v>
      </c>
      <c r="B3032">
        <v>678.94</v>
      </c>
      <c r="C3032">
        <f t="shared" si="47"/>
        <v>-6.1749999999999545</v>
      </c>
    </row>
    <row r="3033" spans="1:3" x14ac:dyDescent="0.25">
      <c r="A3033" s="1">
        <v>30090</v>
      </c>
      <c r="B3033">
        <v>678.976</v>
      </c>
      <c r="C3033">
        <f t="shared" si="47"/>
        <v>-6.13900000000001</v>
      </c>
    </row>
    <row r="3034" spans="1:3" x14ac:dyDescent="0.25">
      <c r="A3034" s="1">
        <v>30091</v>
      </c>
      <c r="B3034">
        <v>678.99699999999996</v>
      </c>
      <c r="C3034">
        <f t="shared" si="47"/>
        <v>-6.1180000000000518</v>
      </c>
    </row>
    <row r="3035" spans="1:3" x14ac:dyDescent="0.25">
      <c r="A3035" s="1">
        <v>30092</v>
      </c>
      <c r="B3035">
        <v>679.01900000000001</v>
      </c>
      <c r="C3035">
        <f t="shared" si="47"/>
        <v>-6.0960000000000036</v>
      </c>
    </row>
    <row r="3036" spans="1:3" x14ac:dyDescent="0.25">
      <c r="A3036" s="1">
        <v>30093</v>
      </c>
      <c r="B3036">
        <v>679.04200000000003</v>
      </c>
      <c r="C3036">
        <f t="shared" si="47"/>
        <v>-6.0729999999999791</v>
      </c>
    </row>
    <row r="3037" spans="1:3" x14ac:dyDescent="0.25">
      <c r="A3037" s="1">
        <v>30094</v>
      </c>
      <c r="B3037">
        <v>679.06500000000005</v>
      </c>
      <c r="C3037">
        <f t="shared" si="47"/>
        <v>-6.0499999999999545</v>
      </c>
    </row>
    <row r="3038" spans="1:3" x14ac:dyDescent="0.25">
      <c r="A3038" s="1">
        <v>30095</v>
      </c>
      <c r="B3038">
        <v>679.09299999999996</v>
      </c>
      <c r="C3038">
        <f t="shared" si="47"/>
        <v>-6.0220000000000482</v>
      </c>
    </row>
    <row r="3039" spans="1:3" x14ac:dyDescent="0.25">
      <c r="A3039" s="1">
        <v>30096</v>
      </c>
      <c r="B3039">
        <v>679.12199999999996</v>
      </c>
      <c r="C3039">
        <f t="shared" si="47"/>
        <v>-5.9930000000000518</v>
      </c>
    </row>
    <row r="3040" spans="1:3" x14ac:dyDescent="0.25">
      <c r="A3040" s="1">
        <v>30097</v>
      </c>
      <c r="B3040">
        <v>679.16800000000001</v>
      </c>
      <c r="C3040">
        <f t="shared" si="47"/>
        <v>-5.9470000000000027</v>
      </c>
    </row>
    <row r="3041" spans="1:3" x14ac:dyDescent="0.25">
      <c r="A3041" s="1">
        <v>30098</v>
      </c>
      <c r="B3041">
        <v>679.25300000000004</v>
      </c>
      <c r="C3041">
        <f t="shared" si="47"/>
        <v>-5.8619999999999663</v>
      </c>
    </row>
    <row r="3042" spans="1:3" x14ac:dyDescent="0.25">
      <c r="A3042" s="1">
        <v>30099</v>
      </c>
      <c r="B3042">
        <v>679.33900000000006</v>
      </c>
      <c r="C3042">
        <f t="shared" si="47"/>
        <v>-5.7759999999999536</v>
      </c>
    </row>
    <row r="3043" spans="1:3" x14ac:dyDescent="0.25">
      <c r="A3043" s="1">
        <v>30100</v>
      </c>
      <c r="B3043">
        <v>679.38900000000001</v>
      </c>
      <c r="C3043">
        <f t="shared" si="47"/>
        <v>-5.7259999999999991</v>
      </c>
    </row>
    <row r="3044" spans="1:3" x14ac:dyDescent="0.25">
      <c r="A3044" s="1">
        <v>30101</v>
      </c>
      <c r="B3044">
        <v>679.42600000000004</v>
      </c>
      <c r="C3044">
        <f t="shared" si="47"/>
        <v>-5.6889999999999645</v>
      </c>
    </row>
    <row r="3045" spans="1:3" x14ac:dyDescent="0.25">
      <c r="A3045" s="1">
        <v>30102</v>
      </c>
      <c r="B3045">
        <v>679.45500000000004</v>
      </c>
      <c r="C3045">
        <f t="shared" si="47"/>
        <v>-5.6599999999999682</v>
      </c>
    </row>
    <row r="3046" spans="1:3" x14ac:dyDescent="0.25">
      <c r="A3046" s="1">
        <v>30103</v>
      </c>
      <c r="B3046">
        <v>679.48199999999997</v>
      </c>
      <c r="C3046">
        <f t="shared" si="47"/>
        <v>-5.6330000000000382</v>
      </c>
    </row>
    <row r="3047" spans="1:3" x14ac:dyDescent="0.25">
      <c r="A3047" s="1">
        <v>30104</v>
      </c>
      <c r="B3047">
        <v>679.49400000000003</v>
      </c>
      <c r="C3047">
        <f t="shared" si="47"/>
        <v>-5.6209999999999809</v>
      </c>
    </row>
    <row r="3048" spans="1:3" x14ac:dyDescent="0.25">
      <c r="A3048" s="1">
        <v>30105</v>
      </c>
      <c r="B3048">
        <v>679.50199999999995</v>
      </c>
      <c r="C3048">
        <f t="shared" si="47"/>
        <v>-5.6130000000000564</v>
      </c>
    </row>
    <row r="3049" spans="1:3" x14ac:dyDescent="0.25">
      <c r="A3049" s="1">
        <v>30106</v>
      </c>
      <c r="B3049">
        <v>679.50800000000004</v>
      </c>
      <c r="C3049">
        <f t="shared" si="47"/>
        <v>-5.6069999999999709</v>
      </c>
    </row>
    <row r="3050" spans="1:3" x14ac:dyDescent="0.25">
      <c r="A3050" s="1">
        <v>30107</v>
      </c>
      <c r="B3050">
        <v>679.51400000000001</v>
      </c>
      <c r="C3050">
        <f t="shared" si="47"/>
        <v>-5.6009999999999991</v>
      </c>
    </row>
    <row r="3051" spans="1:3" x14ac:dyDescent="0.25">
      <c r="A3051" s="1">
        <v>30108</v>
      </c>
      <c r="B3051">
        <v>679.52</v>
      </c>
      <c r="C3051">
        <f t="shared" si="47"/>
        <v>-5.5950000000000273</v>
      </c>
    </row>
    <row r="3052" spans="1:3" x14ac:dyDescent="0.25">
      <c r="A3052" s="1">
        <v>30109</v>
      </c>
      <c r="B3052">
        <v>679.52499999999998</v>
      </c>
      <c r="C3052">
        <f t="shared" si="47"/>
        <v>-5.5900000000000318</v>
      </c>
    </row>
    <row r="3053" spans="1:3" x14ac:dyDescent="0.25">
      <c r="A3053" s="1">
        <v>30110</v>
      </c>
      <c r="B3053">
        <v>679.53099999999995</v>
      </c>
      <c r="C3053">
        <f t="shared" si="47"/>
        <v>-5.58400000000006</v>
      </c>
    </row>
    <row r="3054" spans="1:3" x14ac:dyDescent="0.25">
      <c r="A3054" s="1">
        <v>30111</v>
      </c>
      <c r="B3054">
        <v>679.55200000000002</v>
      </c>
      <c r="C3054">
        <f t="shared" si="47"/>
        <v>-5.5629999999999882</v>
      </c>
    </row>
    <row r="3055" spans="1:3" x14ac:dyDescent="0.25">
      <c r="A3055" s="1">
        <v>30112</v>
      </c>
      <c r="B3055">
        <v>679.61300000000006</v>
      </c>
      <c r="C3055">
        <f t="shared" si="47"/>
        <v>-5.5019999999999527</v>
      </c>
    </row>
    <row r="3056" spans="1:3" x14ac:dyDescent="0.25">
      <c r="A3056" s="1">
        <v>30113</v>
      </c>
      <c r="B3056">
        <v>679.67</v>
      </c>
      <c r="C3056">
        <f t="shared" si="47"/>
        <v>-5.44500000000005</v>
      </c>
    </row>
    <row r="3057" spans="1:3" x14ac:dyDescent="0.25">
      <c r="A3057" s="1">
        <v>30114</v>
      </c>
      <c r="B3057">
        <v>679.72199999999998</v>
      </c>
      <c r="C3057">
        <f t="shared" si="47"/>
        <v>-5.3930000000000291</v>
      </c>
    </row>
    <row r="3058" spans="1:3" x14ac:dyDescent="0.25">
      <c r="A3058" s="1">
        <v>30115</v>
      </c>
      <c r="B3058">
        <v>679.77499999999998</v>
      </c>
      <c r="C3058">
        <f t="shared" si="47"/>
        <v>-5.3400000000000318</v>
      </c>
    </row>
    <row r="3059" spans="1:3" x14ac:dyDescent="0.25">
      <c r="A3059" s="1">
        <v>30116</v>
      </c>
      <c r="B3059">
        <v>679.827</v>
      </c>
      <c r="C3059">
        <f t="shared" si="47"/>
        <v>-5.2880000000000109</v>
      </c>
    </row>
    <row r="3060" spans="1:3" x14ac:dyDescent="0.25">
      <c r="A3060" s="1">
        <v>30117</v>
      </c>
      <c r="B3060">
        <v>679.86</v>
      </c>
      <c r="C3060">
        <f t="shared" si="47"/>
        <v>-5.2549999999999955</v>
      </c>
    </row>
    <row r="3061" spans="1:3" x14ac:dyDescent="0.25">
      <c r="A3061" s="1">
        <v>30118</v>
      </c>
      <c r="B3061">
        <v>679.87300000000005</v>
      </c>
      <c r="C3061">
        <f t="shared" si="47"/>
        <v>-5.2419999999999618</v>
      </c>
    </row>
    <row r="3062" spans="1:3" x14ac:dyDescent="0.25">
      <c r="A3062" s="1">
        <v>30119</v>
      </c>
      <c r="B3062">
        <v>679.88499999999999</v>
      </c>
      <c r="C3062">
        <f t="shared" si="47"/>
        <v>-5.2300000000000182</v>
      </c>
    </row>
    <row r="3063" spans="1:3" x14ac:dyDescent="0.25">
      <c r="A3063" s="1">
        <v>30120</v>
      </c>
      <c r="B3063">
        <v>679.88300000000004</v>
      </c>
      <c r="C3063">
        <f t="shared" si="47"/>
        <v>-5.2319999999999709</v>
      </c>
    </row>
    <row r="3064" spans="1:3" x14ac:dyDescent="0.25">
      <c r="A3064" s="1">
        <v>30121</v>
      </c>
      <c r="B3064">
        <v>679.875</v>
      </c>
      <c r="C3064">
        <f t="shared" si="47"/>
        <v>-5.2400000000000091</v>
      </c>
    </row>
    <row r="3065" spans="1:3" x14ac:dyDescent="0.25">
      <c r="A3065" s="1">
        <v>30122</v>
      </c>
      <c r="B3065">
        <v>679.86800000000005</v>
      </c>
      <c r="C3065">
        <f t="shared" si="47"/>
        <v>-5.2469999999999573</v>
      </c>
    </row>
    <row r="3066" spans="1:3" x14ac:dyDescent="0.25">
      <c r="A3066" s="1">
        <v>30123</v>
      </c>
      <c r="B3066">
        <v>679.86099999999999</v>
      </c>
      <c r="C3066">
        <f t="shared" si="47"/>
        <v>-5.2540000000000191</v>
      </c>
    </row>
    <row r="3067" spans="1:3" x14ac:dyDescent="0.25">
      <c r="A3067" s="1">
        <v>30124</v>
      </c>
      <c r="B3067">
        <v>679.85699999999997</v>
      </c>
      <c r="C3067">
        <f t="shared" si="47"/>
        <v>-5.2580000000000382</v>
      </c>
    </row>
    <row r="3068" spans="1:3" x14ac:dyDescent="0.25">
      <c r="A3068" s="1">
        <v>30125</v>
      </c>
      <c r="B3068">
        <v>679.85400000000004</v>
      </c>
      <c r="C3068">
        <f t="shared" si="47"/>
        <v>-5.2609999999999673</v>
      </c>
    </row>
    <row r="3069" spans="1:3" x14ac:dyDescent="0.25">
      <c r="A3069" s="1">
        <v>30126</v>
      </c>
      <c r="B3069">
        <v>679.86400000000003</v>
      </c>
      <c r="C3069">
        <f t="shared" si="47"/>
        <v>-5.2509999999999764</v>
      </c>
    </row>
    <row r="3070" spans="1:3" x14ac:dyDescent="0.25">
      <c r="A3070" s="1">
        <v>30127</v>
      </c>
      <c r="B3070">
        <v>679.87599999999998</v>
      </c>
      <c r="C3070">
        <f t="shared" si="47"/>
        <v>-5.2390000000000327</v>
      </c>
    </row>
    <row r="3071" spans="1:3" x14ac:dyDescent="0.25">
      <c r="A3071" s="1">
        <v>30128</v>
      </c>
      <c r="B3071">
        <v>679.89</v>
      </c>
      <c r="C3071">
        <f t="shared" si="47"/>
        <v>-5.2250000000000227</v>
      </c>
    </row>
    <row r="3072" spans="1:3" x14ac:dyDescent="0.25">
      <c r="A3072" s="1">
        <v>30129</v>
      </c>
      <c r="B3072">
        <v>679.90800000000002</v>
      </c>
      <c r="C3072">
        <f t="shared" si="47"/>
        <v>-5.2069999999999936</v>
      </c>
    </row>
    <row r="3073" spans="1:3" x14ac:dyDescent="0.25">
      <c r="A3073" s="1">
        <v>30130</v>
      </c>
      <c r="B3073">
        <v>679.928</v>
      </c>
      <c r="C3073">
        <f t="shared" si="47"/>
        <v>-5.1870000000000118</v>
      </c>
    </row>
    <row r="3074" spans="1:3" x14ac:dyDescent="0.25">
      <c r="A3074" s="1">
        <v>30131</v>
      </c>
      <c r="B3074">
        <v>679.947</v>
      </c>
      <c r="C3074">
        <f t="shared" si="47"/>
        <v>-5.1680000000000064</v>
      </c>
    </row>
    <row r="3075" spans="1:3" x14ac:dyDescent="0.25">
      <c r="A3075" s="1">
        <v>30132</v>
      </c>
      <c r="B3075">
        <v>679.96500000000003</v>
      </c>
      <c r="C3075">
        <f t="shared" si="47"/>
        <v>-5.1499999999999773</v>
      </c>
    </row>
    <row r="3076" spans="1:3" x14ac:dyDescent="0.25">
      <c r="A3076" s="1">
        <v>30133</v>
      </c>
      <c r="B3076">
        <v>679.96299999999997</v>
      </c>
      <c r="C3076">
        <f t="shared" si="47"/>
        <v>-5.1520000000000437</v>
      </c>
    </row>
    <row r="3077" spans="1:3" x14ac:dyDescent="0.25">
      <c r="A3077" s="1">
        <v>30134</v>
      </c>
      <c r="B3077">
        <v>679.952</v>
      </c>
      <c r="C3077">
        <f t="shared" ref="C3077:C3140" si="48">B3077-$B$2</f>
        <v>-5.1630000000000109</v>
      </c>
    </row>
    <row r="3078" spans="1:3" x14ac:dyDescent="0.25">
      <c r="A3078" s="1">
        <v>30135</v>
      </c>
      <c r="B3078">
        <v>679.93499999999995</v>
      </c>
      <c r="C3078">
        <f t="shared" si="48"/>
        <v>-5.1800000000000637</v>
      </c>
    </row>
    <row r="3079" spans="1:3" x14ac:dyDescent="0.25">
      <c r="A3079" s="1">
        <v>30136</v>
      </c>
      <c r="B3079">
        <v>679.90300000000002</v>
      </c>
      <c r="C3079">
        <f t="shared" si="48"/>
        <v>-5.2119999999999891</v>
      </c>
    </row>
    <row r="3080" spans="1:3" x14ac:dyDescent="0.25">
      <c r="A3080" s="1">
        <v>30137</v>
      </c>
      <c r="B3080">
        <v>679.87</v>
      </c>
      <c r="C3080">
        <f t="shared" si="48"/>
        <v>-5.2450000000000045</v>
      </c>
    </row>
    <row r="3081" spans="1:3" x14ac:dyDescent="0.25">
      <c r="A3081" s="1">
        <v>30138</v>
      </c>
      <c r="B3081">
        <v>679.82399999999996</v>
      </c>
      <c r="C3081">
        <f t="shared" si="48"/>
        <v>-5.2910000000000537</v>
      </c>
    </row>
    <row r="3082" spans="1:3" x14ac:dyDescent="0.25">
      <c r="A3082" s="1">
        <v>30139</v>
      </c>
      <c r="B3082">
        <v>679.78399999999999</v>
      </c>
      <c r="C3082">
        <f t="shared" si="48"/>
        <v>-5.3310000000000173</v>
      </c>
    </row>
    <row r="3083" spans="1:3" x14ac:dyDescent="0.25">
      <c r="A3083" s="1">
        <v>30140</v>
      </c>
      <c r="B3083">
        <v>679.75599999999997</v>
      </c>
      <c r="C3083">
        <f t="shared" si="48"/>
        <v>-5.3590000000000373</v>
      </c>
    </row>
    <row r="3084" spans="1:3" x14ac:dyDescent="0.25">
      <c r="A3084" s="1">
        <v>30141</v>
      </c>
      <c r="B3084">
        <v>679.72699999999998</v>
      </c>
      <c r="C3084">
        <f t="shared" si="48"/>
        <v>-5.3880000000000337</v>
      </c>
    </row>
    <row r="3085" spans="1:3" x14ac:dyDescent="0.25">
      <c r="A3085" s="1">
        <v>30142</v>
      </c>
      <c r="B3085">
        <v>679.69799999999998</v>
      </c>
      <c r="C3085">
        <f t="shared" si="48"/>
        <v>-5.41700000000003</v>
      </c>
    </row>
    <row r="3086" spans="1:3" x14ac:dyDescent="0.25">
      <c r="A3086" s="1">
        <v>30143</v>
      </c>
      <c r="B3086">
        <v>679.68899999999996</v>
      </c>
      <c r="C3086">
        <f t="shared" si="48"/>
        <v>-5.4260000000000446</v>
      </c>
    </row>
    <row r="3087" spans="1:3" x14ac:dyDescent="0.25">
      <c r="A3087" s="1">
        <v>30144</v>
      </c>
      <c r="B3087">
        <v>679.68899999999996</v>
      </c>
      <c r="C3087">
        <f t="shared" si="48"/>
        <v>-5.4260000000000446</v>
      </c>
    </row>
    <row r="3088" spans="1:3" x14ac:dyDescent="0.25">
      <c r="A3088" s="1">
        <v>30145</v>
      </c>
      <c r="B3088">
        <v>679.68899999999996</v>
      </c>
      <c r="C3088">
        <f t="shared" si="48"/>
        <v>-5.4260000000000446</v>
      </c>
    </row>
    <row r="3089" spans="1:3" x14ac:dyDescent="0.25">
      <c r="A3089" s="1">
        <v>30146</v>
      </c>
      <c r="B3089">
        <v>679.69500000000005</v>
      </c>
      <c r="C3089">
        <f t="shared" si="48"/>
        <v>-5.4199999999999591</v>
      </c>
    </row>
    <row r="3090" spans="1:3" x14ac:dyDescent="0.25">
      <c r="A3090" s="1">
        <v>30147</v>
      </c>
      <c r="B3090">
        <v>679.71799999999996</v>
      </c>
      <c r="C3090">
        <f t="shared" si="48"/>
        <v>-5.3970000000000482</v>
      </c>
    </row>
    <row r="3091" spans="1:3" x14ac:dyDescent="0.25">
      <c r="A3091" s="1">
        <v>30148</v>
      </c>
      <c r="B3091">
        <v>679.73400000000004</v>
      </c>
      <c r="C3091">
        <f t="shared" si="48"/>
        <v>-5.3809999999999718</v>
      </c>
    </row>
    <row r="3092" spans="1:3" x14ac:dyDescent="0.25">
      <c r="A3092" s="1">
        <v>30149</v>
      </c>
      <c r="B3092">
        <v>679.73299999999995</v>
      </c>
      <c r="C3092">
        <f t="shared" si="48"/>
        <v>-5.3820000000000618</v>
      </c>
    </row>
    <row r="3093" spans="1:3" x14ac:dyDescent="0.25">
      <c r="A3093" s="1">
        <v>30150</v>
      </c>
      <c r="B3093">
        <v>679.73199999999997</v>
      </c>
      <c r="C3093">
        <f t="shared" si="48"/>
        <v>-5.3830000000000382</v>
      </c>
    </row>
    <row r="3094" spans="1:3" x14ac:dyDescent="0.25">
      <c r="A3094" s="1">
        <v>30151</v>
      </c>
      <c r="B3094">
        <v>679.72900000000004</v>
      </c>
      <c r="C3094">
        <f t="shared" si="48"/>
        <v>-5.3859999999999673</v>
      </c>
    </row>
    <row r="3095" spans="1:3" x14ac:dyDescent="0.25">
      <c r="A3095" s="1">
        <v>30152</v>
      </c>
      <c r="B3095">
        <v>679.72299999999996</v>
      </c>
      <c r="C3095">
        <f t="shared" si="48"/>
        <v>-5.3920000000000528</v>
      </c>
    </row>
    <row r="3096" spans="1:3" x14ac:dyDescent="0.25">
      <c r="A3096" s="1">
        <v>30153</v>
      </c>
      <c r="B3096">
        <v>679.71600000000001</v>
      </c>
      <c r="C3096">
        <f t="shared" si="48"/>
        <v>-5.3990000000000009</v>
      </c>
    </row>
    <row r="3097" spans="1:3" x14ac:dyDescent="0.25">
      <c r="A3097" s="1">
        <v>30154</v>
      </c>
      <c r="B3097">
        <v>679.70899999999995</v>
      </c>
      <c r="C3097">
        <f t="shared" si="48"/>
        <v>-5.4060000000000628</v>
      </c>
    </row>
    <row r="3098" spans="1:3" x14ac:dyDescent="0.25">
      <c r="A3098" s="1">
        <v>30155</v>
      </c>
      <c r="B3098">
        <v>679.70100000000002</v>
      </c>
      <c r="C3098">
        <f t="shared" si="48"/>
        <v>-5.4139999999999873</v>
      </c>
    </row>
    <row r="3099" spans="1:3" x14ac:dyDescent="0.25">
      <c r="A3099" s="1">
        <v>30156</v>
      </c>
      <c r="B3099">
        <v>679.69399999999996</v>
      </c>
      <c r="C3099">
        <f t="shared" si="48"/>
        <v>-5.4210000000000491</v>
      </c>
    </row>
    <row r="3100" spans="1:3" x14ac:dyDescent="0.25">
      <c r="A3100" s="1">
        <v>30157</v>
      </c>
      <c r="B3100">
        <v>679.68700000000001</v>
      </c>
      <c r="C3100">
        <f t="shared" si="48"/>
        <v>-5.4279999999999973</v>
      </c>
    </row>
    <row r="3101" spans="1:3" x14ac:dyDescent="0.25">
      <c r="A3101" s="1">
        <v>30158</v>
      </c>
      <c r="B3101">
        <v>679.68100000000004</v>
      </c>
      <c r="C3101">
        <f t="shared" si="48"/>
        <v>-5.4339999999999691</v>
      </c>
    </row>
    <row r="3102" spans="1:3" x14ac:dyDescent="0.25">
      <c r="A3102" s="1">
        <v>30159</v>
      </c>
      <c r="B3102">
        <v>679.68</v>
      </c>
      <c r="C3102">
        <f t="shared" si="48"/>
        <v>-5.4350000000000591</v>
      </c>
    </row>
    <row r="3103" spans="1:3" x14ac:dyDescent="0.25">
      <c r="A3103" s="1">
        <v>30160</v>
      </c>
      <c r="B3103">
        <v>679.68499999999995</v>
      </c>
      <c r="C3103">
        <f t="shared" si="48"/>
        <v>-5.4300000000000637</v>
      </c>
    </row>
    <row r="3104" spans="1:3" x14ac:dyDescent="0.25">
      <c r="A3104" s="1">
        <v>30161</v>
      </c>
      <c r="B3104">
        <v>679.80799999999999</v>
      </c>
      <c r="C3104">
        <f t="shared" si="48"/>
        <v>-5.3070000000000164</v>
      </c>
    </row>
    <row r="3105" spans="1:3" x14ac:dyDescent="0.25">
      <c r="A3105" s="1">
        <v>30162</v>
      </c>
      <c r="B3105">
        <v>679.94</v>
      </c>
      <c r="C3105">
        <f t="shared" si="48"/>
        <v>-5.1749999999999545</v>
      </c>
    </row>
    <row r="3106" spans="1:3" x14ac:dyDescent="0.25">
      <c r="A3106" s="1">
        <v>30163</v>
      </c>
      <c r="B3106">
        <v>679.84500000000003</v>
      </c>
      <c r="C3106">
        <f t="shared" si="48"/>
        <v>-5.2699999999999818</v>
      </c>
    </row>
    <row r="3107" spans="1:3" x14ac:dyDescent="0.25">
      <c r="A3107" s="1">
        <v>30164</v>
      </c>
      <c r="B3107">
        <v>679.73</v>
      </c>
      <c r="C3107">
        <f t="shared" si="48"/>
        <v>-5.3849999999999909</v>
      </c>
    </row>
    <row r="3108" spans="1:3" x14ac:dyDescent="0.25">
      <c r="A3108" s="1">
        <v>30165</v>
      </c>
      <c r="B3108">
        <v>679.72199999999998</v>
      </c>
      <c r="C3108">
        <f t="shared" si="48"/>
        <v>-5.3930000000000291</v>
      </c>
    </row>
    <row r="3109" spans="1:3" x14ac:dyDescent="0.25">
      <c r="A3109" s="1">
        <v>30166</v>
      </c>
      <c r="B3109">
        <v>679.74099999999999</v>
      </c>
      <c r="C3109">
        <f t="shared" si="48"/>
        <v>-5.3740000000000236</v>
      </c>
    </row>
    <row r="3110" spans="1:3" x14ac:dyDescent="0.25">
      <c r="A3110" s="1">
        <v>30167</v>
      </c>
      <c r="B3110">
        <v>679.75699999999995</v>
      </c>
      <c r="C3110">
        <f t="shared" si="48"/>
        <v>-5.3580000000000609</v>
      </c>
    </row>
    <row r="3111" spans="1:3" x14ac:dyDescent="0.25">
      <c r="A3111" s="1">
        <v>30168</v>
      </c>
      <c r="B3111">
        <v>679.76199999999994</v>
      </c>
      <c r="C3111">
        <f t="shared" si="48"/>
        <v>-5.3530000000000655</v>
      </c>
    </row>
    <row r="3112" spans="1:3" x14ac:dyDescent="0.25">
      <c r="A3112" s="1">
        <v>30169</v>
      </c>
      <c r="B3112">
        <v>679.76700000000005</v>
      </c>
      <c r="C3112">
        <f t="shared" si="48"/>
        <v>-5.3479999999999563</v>
      </c>
    </row>
    <row r="3113" spans="1:3" x14ac:dyDescent="0.25">
      <c r="A3113" s="1">
        <v>30170</v>
      </c>
      <c r="B3113">
        <v>679.77300000000002</v>
      </c>
      <c r="C3113">
        <f t="shared" si="48"/>
        <v>-5.3419999999999845</v>
      </c>
    </row>
    <row r="3114" spans="1:3" x14ac:dyDescent="0.25">
      <c r="A3114" s="1">
        <v>30171</v>
      </c>
      <c r="B3114">
        <v>679.77800000000002</v>
      </c>
      <c r="C3114">
        <f t="shared" si="48"/>
        <v>-5.3369999999999891</v>
      </c>
    </row>
    <row r="3115" spans="1:3" x14ac:dyDescent="0.25">
      <c r="A3115" s="1">
        <v>30172</v>
      </c>
      <c r="B3115">
        <v>679.78700000000003</v>
      </c>
      <c r="C3115">
        <f t="shared" si="48"/>
        <v>-5.3279999999999745</v>
      </c>
    </row>
    <row r="3116" spans="1:3" x14ac:dyDescent="0.25">
      <c r="A3116" s="1">
        <v>30173</v>
      </c>
      <c r="B3116">
        <v>679.88599999999997</v>
      </c>
      <c r="C3116">
        <f t="shared" si="48"/>
        <v>-5.2290000000000418</v>
      </c>
    </row>
    <row r="3117" spans="1:3" x14ac:dyDescent="0.25">
      <c r="A3117" s="1">
        <v>30174</v>
      </c>
      <c r="B3117">
        <v>680.11400000000003</v>
      </c>
      <c r="C3117">
        <f t="shared" si="48"/>
        <v>-5.0009999999999764</v>
      </c>
    </row>
    <row r="3118" spans="1:3" x14ac:dyDescent="0.25">
      <c r="A3118" s="1">
        <v>30175</v>
      </c>
      <c r="B3118">
        <v>680.37099999999998</v>
      </c>
      <c r="C3118">
        <f t="shared" si="48"/>
        <v>-4.7440000000000282</v>
      </c>
    </row>
    <row r="3119" spans="1:3" x14ac:dyDescent="0.25">
      <c r="A3119" s="1">
        <v>30176</v>
      </c>
      <c r="B3119">
        <v>680.49400000000003</v>
      </c>
      <c r="C3119">
        <f t="shared" si="48"/>
        <v>-4.6209999999999809</v>
      </c>
    </row>
    <row r="3120" spans="1:3" x14ac:dyDescent="0.25">
      <c r="A3120" s="1">
        <v>30177</v>
      </c>
      <c r="B3120">
        <v>680.62199999999996</v>
      </c>
      <c r="C3120">
        <f t="shared" si="48"/>
        <v>-4.4930000000000518</v>
      </c>
    </row>
    <row r="3121" spans="1:3" x14ac:dyDescent="0.25">
      <c r="A3121" s="1">
        <v>30178</v>
      </c>
      <c r="B3121">
        <v>680.81100000000004</v>
      </c>
      <c r="C3121">
        <f t="shared" si="48"/>
        <v>-4.3039999999999736</v>
      </c>
    </row>
    <row r="3122" spans="1:3" x14ac:dyDescent="0.25">
      <c r="A3122" s="1">
        <v>30179</v>
      </c>
      <c r="B3122">
        <v>680.95399999999995</v>
      </c>
      <c r="C3122">
        <f t="shared" si="48"/>
        <v>-4.1610000000000582</v>
      </c>
    </row>
    <row r="3123" spans="1:3" x14ac:dyDescent="0.25">
      <c r="A3123" s="1">
        <v>30180</v>
      </c>
      <c r="B3123">
        <v>681.04600000000005</v>
      </c>
      <c r="C3123">
        <f t="shared" si="48"/>
        <v>-4.06899999999996</v>
      </c>
    </row>
    <row r="3124" spans="1:3" x14ac:dyDescent="0.25">
      <c r="A3124" s="1">
        <v>30181</v>
      </c>
      <c r="B3124">
        <v>681.11400000000003</v>
      </c>
      <c r="C3124">
        <f t="shared" si="48"/>
        <v>-4.0009999999999764</v>
      </c>
    </row>
    <row r="3125" spans="1:3" x14ac:dyDescent="0.25">
      <c r="A3125" s="1">
        <v>30182</v>
      </c>
      <c r="B3125">
        <v>681.17200000000003</v>
      </c>
      <c r="C3125">
        <f t="shared" si="48"/>
        <v>-3.9429999999999836</v>
      </c>
    </row>
    <row r="3126" spans="1:3" x14ac:dyDescent="0.25">
      <c r="A3126" s="1">
        <v>30183</v>
      </c>
      <c r="B3126">
        <v>681.23900000000003</v>
      </c>
      <c r="C3126">
        <f t="shared" si="48"/>
        <v>-3.8759999999999764</v>
      </c>
    </row>
    <row r="3127" spans="1:3" x14ac:dyDescent="0.25">
      <c r="A3127" s="1">
        <v>30184</v>
      </c>
      <c r="B3127">
        <v>681.30899999999997</v>
      </c>
      <c r="C3127">
        <f t="shared" si="48"/>
        <v>-3.80600000000004</v>
      </c>
    </row>
    <row r="3128" spans="1:3" x14ac:dyDescent="0.25">
      <c r="A3128" s="1">
        <v>30185</v>
      </c>
      <c r="B3128">
        <v>681.40700000000004</v>
      </c>
      <c r="C3128">
        <f t="shared" si="48"/>
        <v>-3.70799999999997</v>
      </c>
    </row>
    <row r="3129" spans="1:3" x14ac:dyDescent="0.25">
      <c r="A3129" s="1">
        <v>30186</v>
      </c>
      <c r="B3129">
        <v>681.51700000000005</v>
      </c>
      <c r="C3129">
        <f t="shared" si="48"/>
        <v>-3.5979999999999563</v>
      </c>
    </row>
    <row r="3130" spans="1:3" x14ac:dyDescent="0.25">
      <c r="A3130" s="1">
        <v>30187</v>
      </c>
      <c r="B3130">
        <v>681.63599999999997</v>
      </c>
      <c r="C3130">
        <f t="shared" si="48"/>
        <v>-3.4790000000000418</v>
      </c>
    </row>
    <row r="3131" spans="1:3" x14ac:dyDescent="0.25">
      <c r="A3131" s="1">
        <v>30188</v>
      </c>
      <c r="B3131">
        <v>681.75599999999997</v>
      </c>
      <c r="C3131">
        <f t="shared" si="48"/>
        <v>-3.3590000000000373</v>
      </c>
    </row>
    <row r="3132" spans="1:3" x14ac:dyDescent="0.25">
      <c r="A3132" s="1">
        <v>30189</v>
      </c>
      <c r="B3132">
        <v>681.83600000000001</v>
      </c>
      <c r="C3132">
        <f t="shared" si="48"/>
        <v>-3.2789999999999964</v>
      </c>
    </row>
    <row r="3133" spans="1:3" x14ac:dyDescent="0.25">
      <c r="A3133" s="1">
        <v>30190</v>
      </c>
      <c r="B3133">
        <v>681.89800000000002</v>
      </c>
      <c r="C3133">
        <f t="shared" si="48"/>
        <v>-3.2169999999999845</v>
      </c>
    </row>
    <row r="3134" spans="1:3" x14ac:dyDescent="0.25">
      <c r="A3134" s="1">
        <v>30191</v>
      </c>
      <c r="B3134">
        <v>681.96400000000006</v>
      </c>
      <c r="C3134">
        <f t="shared" si="48"/>
        <v>-3.1509999999999536</v>
      </c>
    </row>
    <row r="3135" spans="1:3" x14ac:dyDescent="0.25">
      <c r="A3135" s="1">
        <v>30192</v>
      </c>
      <c r="B3135">
        <v>682.029</v>
      </c>
      <c r="C3135">
        <f t="shared" si="48"/>
        <v>-3.0860000000000127</v>
      </c>
    </row>
    <row r="3136" spans="1:3" x14ac:dyDescent="0.25">
      <c r="A3136" s="1">
        <v>30193</v>
      </c>
      <c r="B3136">
        <v>682.10500000000002</v>
      </c>
      <c r="C3136">
        <f t="shared" si="48"/>
        <v>-3.0099999999999909</v>
      </c>
    </row>
    <row r="3137" spans="1:3" x14ac:dyDescent="0.25">
      <c r="A3137" s="1">
        <v>30194</v>
      </c>
      <c r="B3137">
        <v>682.19200000000001</v>
      </c>
      <c r="C3137">
        <f t="shared" si="48"/>
        <v>-2.9230000000000018</v>
      </c>
    </row>
    <row r="3138" spans="1:3" x14ac:dyDescent="0.25">
      <c r="A3138" s="1">
        <v>30195</v>
      </c>
      <c r="B3138">
        <v>682.30499999999995</v>
      </c>
      <c r="C3138">
        <f t="shared" si="48"/>
        <v>-2.8100000000000591</v>
      </c>
    </row>
    <row r="3139" spans="1:3" x14ac:dyDescent="0.25">
      <c r="A3139" s="1">
        <v>30196</v>
      </c>
      <c r="B3139">
        <v>682.43399999999997</v>
      </c>
      <c r="C3139">
        <f t="shared" si="48"/>
        <v>-2.68100000000004</v>
      </c>
    </row>
    <row r="3140" spans="1:3" x14ac:dyDescent="0.25">
      <c r="A3140" s="1">
        <v>30197</v>
      </c>
      <c r="B3140">
        <v>682.50599999999997</v>
      </c>
      <c r="C3140">
        <f t="shared" si="48"/>
        <v>-2.6090000000000373</v>
      </c>
    </row>
    <row r="3141" spans="1:3" x14ac:dyDescent="0.25">
      <c r="A3141" s="1">
        <v>30198</v>
      </c>
      <c r="B3141">
        <v>682.57799999999997</v>
      </c>
      <c r="C3141">
        <f t="shared" ref="C3141:C3204" si="49">B3141-$B$2</f>
        <v>-2.5370000000000346</v>
      </c>
    </row>
    <row r="3142" spans="1:3" x14ac:dyDescent="0.25">
      <c r="A3142" s="1">
        <v>30199</v>
      </c>
      <c r="B3142">
        <v>682.68200000000002</v>
      </c>
      <c r="C3142">
        <f t="shared" si="49"/>
        <v>-2.4329999999999927</v>
      </c>
    </row>
    <row r="3143" spans="1:3" x14ac:dyDescent="0.25">
      <c r="A3143" s="1">
        <v>30200</v>
      </c>
      <c r="B3143" t="s">
        <v>2</v>
      </c>
      <c r="C3143" t="e">
        <f t="shared" si="49"/>
        <v>#VALUE!</v>
      </c>
    </row>
    <row r="3144" spans="1:3" x14ac:dyDescent="0.25">
      <c r="A3144" s="1">
        <v>30201</v>
      </c>
      <c r="B3144" t="s">
        <v>2</v>
      </c>
      <c r="C3144" t="e">
        <f t="shared" si="49"/>
        <v>#VALUE!</v>
      </c>
    </row>
    <row r="3145" spans="1:3" x14ac:dyDescent="0.25">
      <c r="A3145" s="1">
        <v>30202</v>
      </c>
      <c r="B3145" t="s">
        <v>2</v>
      </c>
      <c r="C3145" t="e">
        <f t="shared" si="49"/>
        <v>#VALUE!</v>
      </c>
    </row>
    <row r="3146" spans="1:3" x14ac:dyDescent="0.25">
      <c r="A3146" s="1">
        <v>30203</v>
      </c>
      <c r="B3146" t="s">
        <v>2</v>
      </c>
      <c r="C3146" t="e">
        <f t="shared" si="49"/>
        <v>#VALUE!</v>
      </c>
    </row>
    <row r="3147" spans="1:3" x14ac:dyDescent="0.25">
      <c r="A3147" s="1">
        <v>30204</v>
      </c>
      <c r="B3147" t="s">
        <v>2</v>
      </c>
      <c r="C3147" t="e">
        <f t="shared" si="49"/>
        <v>#VALUE!</v>
      </c>
    </row>
    <row r="3148" spans="1:3" x14ac:dyDescent="0.25">
      <c r="A3148" s="1">
        <v>30205</v>
      </c>
      <c r="B3148" t="s">
        <v>2</v>
      </c>
      <c r="C3148" t="e">
        <f t="shared" si="49"/>
        <v>#VALUE!</v>
      </c>
    </row>
    <row r="3149" spans="1:3" x14ac:dyDescent="0.25">
      <c r="A3149" s="1">
        <v>30206</v>
      </c>
      <c r="B3149" t="s">
        <v>2</v>
      </c>
      <c r="C3149" t="e">
        <f t="shared" si="49"/>
        <v>#VALUE!</v>
      </c>
    </row>
    <row r="3150" spans="1:3" x14ac:dyDescent="0.25">
      <c r="A3150" s="1">
        <v>30207</v>
      </c>
      <c r="B3150" t="s">
        <v>2</v>
      </c>
      <c r="C3150" t="e">
        <f t="shared" si="49"/>
        <v>#VALUE!</v>
      </c>
    </row>
    <row r="3151" spans="1:3" x14ac:dyDescent="0.25">
      <c r="A3151" s="1">
        <v>30208</v>
      </c>
      <c r="B3151" t="s">
        <v>2</v>
      </c>
      <c r="C3151" t="e">
        <f t="shared" si="49"/>
        <v>#VALUE!</v>
      </c>
    </row>
    <row r="3152" spans="1:3" x14ac:dyDescent="0.25">
      <c r="A3152" s="1">
        <v>30209</v>
      </c>
      <c r="B3152" t="s">
        <v>2</v>
      </c>
      <c r="C3152" t="e">
        <f t="shared" si="49"/>
        <v>#VALUE!</v>
      </c>
    </row>
    <row r="3153" spans="1:3" x14ac:dyDescent="0.25">
      <c r="A3153" s="1">
        <v>30210</v>
      </c>
      <c r="B3153" t="s">
        <v>2</v>
      </c>
      <c r="C3153" t="e">
        <f t="shared" si="49"/>
        <v>#VALUE!</v>
      </c>
    </row>
    <row r="3154" spans="1:3" x14ac:dyDescent="0.25">
      <c r="A3154" s="1">
        <v>30211</v>
      </c>
      <c r="B3154" t="s">
        <v>2</v>
      </c>
      <c r="C3154" t="e">
        <f t="shared" si="49"/>
        <v>#VALUE!</v>
      </c>
    </row>
    <row r="3155" spans="1:3" x14ac:dyDescent="0.25">
      <c r="A3155" s="1">
        <v>30212</v>
      </c>
      <c r="B3155" t="s">
        <v>2</v>
      </c>
      <c r="C3155" t="e">
        <f t="shared" si="49"/>
        <v>#VALUE!</v>
      </c>
    </row>
    <row r="3156" spans="1:3" x14ac:dyDescent="0.25">
      <c r="A3156" s="1">
        <v>30213</v>
      </c>
      <c r="B3156" t="s">
        <v>2</v>
      </c>
      <c r="C3156" t="e">
        <f t="shared" si="49"/>
        <v>#VALUE!</v>
      </c>
    </row>
    <row r="3157" spans="1:3" x14ac:dyDescent="0.25">
      <c r="A3157" s="1">
        <v>30214</v>
      </c>
      <c r="B3157" t="s">
        <v>2</v>
      </c>
      <c r="C3157" t="e">
        <f t="shared" si="49"/>
        <v>#VALUE!</v>
      </c>
    </row>
    <row r="3158" spans="1:3" x14ac:dyDescent="0.25">
      <c r="A3158" s="1">
        <v>30215</v>
      </c>
      <c r="B3158" t="s">
        <v>2</v>
      </c>
      <c r="C3158" t="e">
        <f t="shared" si="49"/>
        <v>#VALUE!</v>
      </c>
    </row>
    <row r="3159" spans="1:3" x14ac:dyDescent="0.25">
      <c r="A3159" s="1">
        <v>30216</v>
      </c>
      <c r="B3159" t="s">
        <v>2</v>
      </c>
      <c r="C3159" t="e">
        <f t="shared" si="49"/>
        <v>#VALUE!</v>
      </c>
    </row>
    <row r="3160" spans="1:3" x14ac:dyDescent="0.25">
      <c r="A3160" s="1">
        <v>30217</v>
      </c>
      <c r="B3160" t="s">
        <v>2</v>
      </c>
      <c r="C3160" t="e">
        <f t="shared" si="49"/>
        <v>#VALUE!</v>
      </c>
    </row>
    <row r="3161" spans="1:3" x14ac:dyDescent="0.25">
      <c r="A3161" s="1">
        <v>30218</v>
      </c>
      <c r="B3161" t="s">
        <v>2</v>
      </c>
      <c r="C3161" t="e">
        <f t="shared" si="49"/>
        <v>#VALUE!</v>
      </c>
    </row>
    <row r="3162" spans="1:3" x14ac:dyDescent="0.25">
      <c r="A3162" s="1">
        <v>30219</v>
      </c>
      <c r="B3162" t="s">
        <v>2</v>
      </c>
      <c r="C3162" t="e">
        <f t="shared" si="49"/>
        <v>#VALUE!</v>
      </c>
    </row>
    <row r="3163" spans="1:3" x14ac:dyDescent="0.25">
      <c r="A3163" s="1">
        <v>30220</v>
      </c>
      <c r="B3163" t="s">
        <v>2</v>
      </c>
      <c r="C3163" t="e">
        <f t="shared" si="49"/>
        <v>#VALUE!</v>
      </c>
    </row>
    <row r="3164" spans="1:3" x14ac:dyDescent="0.25">
      <c r="A3164" s="1">
        <v>30221</v>
      </c>
      <c r="B3164" t="s">
        <v>2</v>
      </c>
      <c r="C3164" t="e">
        <f t="shared" si="49"/>
        <v>#VALUE!</v>
      </c>
    </row>
    <row r="3165" spans="1:3" x14ac:dyDescent="0.25">
      <c r="A3165" s="1">
        <v>30222</v>
      </c>
      <c r="B3165" t="s">
        <v>2</v>
      </c>
      <c r="C3165" t="e">
        <f t="shared" si="49"/>
        <v>#VALUE!</v>
      </c>
    </row>
    <row r="3166" spans="1:3" x14ac:dyDescent="0.25">
      <c r="A3166" s="1">
        <v>30223</v>
      </c>
      <c r="B3166" t="s">
        <v>2</v>
      </c>
      <c r="C3166" t="e">
        <f t="shared" si="49"/>
        <v>#VALUE!</v>
      </c>
    </row>
    <row r="3167" spans="1:3" x14ac:dyDescent="0.25">
      <c r="A3167" s="1">
        <v>30224</v>
      </c>
      <c r="B3167" t="s">
        <v>2</v>
      </c>
      <c r="C3167" t="e">
        <f t="shared" si="49"/>
        <v>#VALUE!</v>
      </c>
    </row>
    <row r="3168" spans="1:3" x14ac:dyDescent="0.25">
      <c r="A3168" s="1">
        <v>30225</v>
      </c>
      <c r="B3168" t="s">
        <v>2</v>
      </c>
      <c r="C3168" t="e">
        <f t="shared" si="49"/>
        <v>#VALUE!</v>
      </c>
    </row>
    <row r="3169" spans="1:3" x14ac:dyDescent="0.25">
      <c r="A3169" s="1">
        <v>30226</v>
      </c>
      <c r="B3169" t="s">
        <v>2</v>
      </c>
      <c r="C3169" t="e">
        <f t="shared" si="49"/>
        <v>#VALUE!</v>
      </c>
    </row>
    <row r="3170" spans="1:3" x14ac:dyDescent="0.25">
      <c r="A3170" s="1">
        <v>30227</v>
      </c>
      <c r="B3170" t="s">
        <v>2</v>
      </c>
      <c r="C3170" t="e">
        <f t="shared" si="49"/>
        <v>#VALUE!</v>
      </c>
    </row>
    <row r="3171" spans="1:3" x14ac:dyDescent="0.25">
      <c r="A3171" s="1">
        <v>30228</v>
      </c>
      <c r="B3171" t="s">
        <v>2</v>
      </c>
      <c r="C3171" t="e">
        <f t="shared" si="49"/>
        <v>#VALUE!</v>
      </c>
    </row>
    <row r="3172" spans="1:3" x14ac:dyDescent="0.25">
      <c r="A3172" s="1">
        <v>30229</v>
      </c>
      <c r="B3172" t="s">
        <v>2</v>
      </c>
      <c r="C3172" t="e">
        <f t="shared" si="49"/>
        <v>#VALUE!</v>
      </c>
    </row>
    <row r="3173" spans="1:3" x14ac:dyDescent="0.25">
      <c r="A3173" s="1">
        <v>30230</v>
      </c>
      <c r="B3173">
        <v>684.50900000000001</v>
      </c>
      <c r="C3173">
        <f t="shared" si="49"/>
        <v>-0.60599999999999454</v>
      </c>
    </row>
    <row r="3174" spans="1:3" x14ac:dyDescent="0.25">
      <c r="A3174" s="1">
        <v>30231</v>
      </c>
      <c r="B3174">
        <v>684.53899999999999</v>
      </c>
      <c r="C3174">
        <f t="shared" si="49"/>
        <v>-0.57600000000002183</v>
      </c>
    </row>
    <row r="3175" spans="1:3" x14ac:dyDescent="0.25">
      <c r="A3175" s="1">
        <v>30232</v>
      </c>
      <c r="B3175">
        <v>684.56700000000001</v>
      </c>
      <c r="C3175">
        <f t="shared" si="49"/>
        <v>-0.54800000000000182</v>
      </c>
    </row>
    <row r="3176" spans="1:3" x14ac:dyDescent="0.25">
      <c r="A3176" s="1">
        <v>30233</v>
      </c>
      <c r="B3176">
        <v>684.577</v>
      </c>
      <c r="C3176">
        <f t="shared" si="49"/>
        <v>-0.53800000000001091</v>
      </c>
    </row>
    <row r="3177" spans="1:3" x14ac:dyDescent="0.25">
      <c r="A3177" s="1">
        <v>30234</v>
      </c>
      <c r="B3177">
        <v>684.58399999999995</v>
      </c>
      <c r="C3177">
        <f t="shared" si="49"/>
        <v>-0.53100000000006276</v>
      </c>
    </row>
    <row r="3178" spans="1:3" x14ac:dyDescent="0.25">
      <c r="A3178" s="1">
        <v>30235</v>
      </c>
      <c r="B3178">
        <v>684.60199999999998</v>
      </c>
      <c r="C3178">
        <f t="shared" si="49"/>
        <v>-0.51300000000003365</v>
      </c>
    </row>
    <row r="3179" spans="1:3" x14ac:dyDescent="0.25">
      <c r="A3179" s="1">
        <v>30236</v>
      </c>
      <c r="B3179">
        <v>684.62199999999996</v>
      </c>
      <c r="C3179">
        <f t="shared" si="49"/>
        <v>-0.49300000000005184</v>
      </c>
    </row>
    <row r="3180" spans="1:3" x14ac:dyDescent="0.25">
      <c r="A3180" s="1">
        <v>30237</v>
      </c>
      <c r="B3180">
        <v>684.64099999999996</v>
      </c>
      <c r="C3180">
        <f t="shared" si="49"/>
        <v>-0.47400000000004638</v>
      </c>
    </row>
    <row r="3181" spans="1:3" x14ac:dyDescent="0.25">
      <c r="A3181" s="1">
        <v>30238</v>
      </c>
      <c r="B3181">
        <v>684.65700000000004</v>
      </c>
      <c r="C3181">
        <f t="shared" si="49"/>
        <v>-0.45799999999996999</v>
      </c>
    </row>
    <row r="3182" spans="1:3" x14ac:dyDescent="0.25">
      <c r="A3182" s="1">
        <v>30239</v>
      </c>
      <c r="B3182">
        <v>684.67399999999998</v>
      </c>
      <c r="C3182">
        <f t="shared" si="49"/>
        <v>-0.44100000000003092</v>
      </c>
    </row>
    <row r="3183" spans="1:3" x14ac:dyDescent="0.25">
      <c r="A3183" s="1">
        <v>30240</v>
      </c>
      <c r="B3183">
        <v>684.70299999999997</v>
      </c>
      <c r="C3183">
        <f t="shared" si="49"/>
        <v>-0.41200000000003456</v>
      </c>
    </row>
    <row r="3184" spans="1:3" x14ac:dyDescent="0.25">
      <c r="A3184" s="1">
        <v>30241</v>
      </c>
      <c r="B3184">
        <v>684.73400000000004</v>
      </c>
      <c r="C3184">
        <f t="shared" si="49"/>
        <v>-0.38099999999997181</v>
      </c>
    </row>
    <row r="3185" spans="1:3" x14ac:dyDescent="0.25">
      <c r="A3185" s="1">
        <v>30242</v>
      </c>
      <c r="B3185">
        <v>684.76400000000001</v>
      </c>
      <c r="C3185">
        <f t="shared" si="49"/>
        <v>-0.35099999999999909</v>
      </c>
    </row>
    <row r="3186" spans="1:3" x14ac:dyDescent="0.25">
      <c r="A3186" s="1">
        <v>30243</v>
      </c>
      <c r="B3186">
        <v>684.79899999999998</v>
      </c>
      <c r="C3186">
        <f t="shared" si="49"/>
        <v>-0.31600000000003092</v>
      </c>
    </row>
    <row r="3187" spans="1:3" x14ac:dyDescent="0.25">
      <c r="A3187" s="1">
        <v>30244</v>
      </c>
      <c r="B3187">
        <v>684.83600000000001</v>
      </c>
      <c r="C3187">
        <f t="shared" si="49"/>
        <v>-0.27899999999999636</v>
      </c>
    </row>
    <row r="3188" spans="1:3" x14ac:dyDescent="0.25">
      <c r="A3188" s="1">
        <v>30245</v>
      </c>
      <c r="B3188">
        <v>684.87099999999998</v>
      </c>
      <c r="C3188">
        <f t="shared" si="49"/>
        <v>-0.24400000000002819</v>
      </c>
    </row>
    <row r="3189" spans="1:3" x14ac:dyDescent="0.25">
      <c r="A3189" s="1">
        <v>30246</v>
      </c>
      <c r="B3189">
        <v>684.89800000000002</v>
      </c>
      <c r="C3189">
        <f t="shared" si="49"/>
        <v>-0.21699999999998454</v>
      </c>
    </row>
    <row r="3190" spans="1:3" x14ac:dyDescent="0.25">
      <c r="A3190" s="1">
        <v>30247</v>
      </c>
      <c r="B3190">
        <v>684.923</v>
      </c>
      <c r="C3190">
        <f t="shared" si="49"/>
        <v>-0.19200000000000728</v>
      </c>
    </row>
    <row r="3191" spans="1:3" x14ac:dyDescent="0.25">
      <c r="A3191" s="1">
        <v>30248</v>
      </c>
      <c r="B3191">
        <v>684.94899999999996</v>
      </c>
      <c r="C3191">
        <f t="shared" si="49"/>
        <v>-0.16600000000005366</v>
      </c>
    </row>
    <row r="3192" spans="1:3" x14ac:dyDescent="0.25">
      <c r="A3192" s="1">
        <v>30249</v>
      </c>
      <c r="B3192">
        <v>685.08600000000001</v>
      </c>
      <c r="C3192">
        <f t="shared" si="49"/>
        <v>-2.8999999999996362E-2</v>
      </c>
    </row>
    <row r="3193" spans="1:3" x14ac:dyDescent="0.25">
      <c r="A3193" s="1">
        <v>30250</v>
      </c>
      <c r="B3193">
        <v>685.35699999999997</v>
      </c>
      <c r="C3193">
        <f t="shared" si="49"/>
        <v>0.2419999999999618</v>
      </c>
    </row>
    <row r="3194" spans="1:3" x14ac:dyDescent="0.25">
      <c r="A3194" s="1">
        <v>30251</v>
      </c>
      <c r="B3194">
        <v>685.73500000000001</v>
      </c>
      <c r="C3194">
        <f t="shared" si="49"/>
        <v>0.62000000000000455</v>
      </c>
    </row>
    <row r="3195" spans="1:3" x14ac:dyDescent="0.25">
      <c r="A3195" s="1">
        <v>30252</v>
      </c>
      <c r="B3195">
        <v>685.77700000000004</v>
      </c>
      <c r="C3195">
        <f t="shared" si="49"/>
        <v>0.66200000000003456</v>
      </c>
    </row>
    <row r="3196" spans="1:3" x14ac:dyDescent="0.25">
      <c r="A3196" s="1">
        <v>30253</v>
      </c>
      <c r="B3196">
        <v>685.678</v>
      </c>
      <c r="C3196">
        <f t="shared" si="49"/>
        <v>0.56299999999998818</v>
      </c>
    </row>
    <row r="3197" spans="1:3" x14ac:dyDescent="0.25">
      <c r="A3197" s="1">
        <v>30254</v>
      </c>
      <c r="B3197">
        <v>685.61199999999997</v>
      </c>
      <c r="C3197">
        <f t="shared" si="49"/>
        <v>0.49699999999995725</v>
      </c>
    </row>
    <row r="3198" spans="1:3" x14ac:dyDescent="0.25">
      <c r="A3198" s="1">
        <v>30255</v>
      </c>
      <c r="B3198">
        <v>685.55799999999999</v>
      </c>
      <c r="C3198">
        <f t="shared" si="49"/>
        <v>0.44299999999998363</v>
      </c>
    </row>
    <row r="3199" spans="1:3" x14ac:dyDescent="0.25">
      <c r="A3199" s="1">
        <v>30256</v>
      </c>
      <c r="B3199">
        <v>685.51300000000003</v>
      </c>
      <c r="C3199">
        <f t="shared" si="49"/>
        <v>0.39800000000002456</v>
      </c>
    </row>
    <row r="3200" spans="1:3" x14ac:dyDescent="0.25">
      <c r="A3200" s="1">
        <v>30257</v>
      </c>
      <c r="B3200">
        <v>685.46900000000005</v>
      </c>
      <c r="C3200">
        <f t="shared" si="49"/>
        <v>0.35400000000004184</v>
      </c>
    </row>
    <row r="3201" spans="1:3" x14ac:dyDescent="0.25">
      <c r="A3201" s="1">
        <v>30258</v>
      </c>
      <c r="B3201">
        <v>685.43200000000002</v>
      </c>
      <c r="C3201">
        <f t="shared" si="49"/>
        <v>0.31700000000000728</v>
      </c>
    </row>
    <row r="3202" spans="1:3" x14ac:dyDescent="0.25">
      <c r="A3202" s="1">
        <v>30259</v>
      </c>
      <c r="B3202">
        <v>685.43600000000004</v>
      </c>
      <c r="C3202">
        <f t="shared" si="49"/>
        <v>0.32100000000002638</v>
      </c>
    </row>
    <row r="3203" spans="1:3" x14ac:dyDescent="0.25">
      <c r="A3203" s="1">
        <v>30260</v>
      </c>
      <c r="B3203">
        <v>685.447</v>
      </c>
      <c r="C3203">
        <f t="shared" si="49"/>
        <v>0.33199999999999363</v>
      </c>
    </row>
    <row r="3204" spans="1:3" x14ac:dyDescent="0.25">
      <c r="A3204" s="1">
        <v>30261</v>
      </c>
      <c r="B3204">
        <v>685.45899999999995</v>
      </c>
      <c r="C3204">
        <f t="shared" si="49"/>
        <v>0.34399999999993724</v>
      </c>
    </row>
    <row r="3205" spans="1:3" x14ac:dyDescent="0.25">
      <c r="A3205" s="1">
        <v>30262</v>
      </c>
      <c r="B3205">
        <v>685.47299999999996</v>
      </c>
      <c r="C3205">
        <f t="shared" ref="C3205:C3268" si="50">B3205-$B$2</f>
        <v>0.35799999999994725</v>
      </c>
    </row>
    <row r="3206" spans="1:3" x14ac:dyDescent="0.25">
      <c r="A3206" s="1">
        <v>30263</v>
      </c>
      <c r="B3206">
        <v>685.50099999999998</v>
      </c>
      <c r="C3206">
        <f t="shared" si="50"/>
        <v>0.38599999999996726</v>
      </c>
    </row>
    <row r="3207" spans="1:3" x14ac:dyDescent="0.25">
      <c r="A3207" s="1">
        <v>30264</v>
      </c>
      <c r="B3207">
        <v>685.53300000000002</v>
      </c>
      <c r="C3207">
        <f t="shared" si="50"/>
        <v>0.41800000000000637</v>
      </c>
    </row>
    <row r="3208" spans="1:3" x14ac:dyDescent="0.25">
      <c r="A3208" s="1">
        <v>30265</v>
      </c>
      <c r="B3208">
        <v>685.55600000000004</v>
      </c>
      <c r="C3208">
        <f t="shared" si="50"/>
        <v>0.44100000000003092</v>
      </c>
    </row>
    <row r="3209" spans="1:3" x14ac:dyDescent="0.25">
      <c r="A3209" s="1">
        <v>30266</v>
      </c>
      <c r="B3209">
        <v>685.54700000000003</v>
      </c>
      <c r="C3209">
        <f t="shared" si="50"/>
        <v>0.43200000000001637</v>
      </c>
    </row>
    <row r="3210" spans="1:3" x14ac:dyDescent="0.25">
      <c r="A3210" s="1">
        <v>30267</v>
      </c>
      <c r="B3210">
        <v>685.53499999999997</v>
      </c>
      <c r="C3210">
        <f t="shared" si="50"/>
        <v>0.41999999999995907</v>
      </c>
    </row>
    <row r="3211" spans="1:3" x14ac:dyDescent="0.25">
      <c r="A3211" s="1">
        <v>30268</v>
      </c>
      <c r="B3211">
        <v>685.52300000000002</v>
      </c>
      <c r="C3211">
        <f t="shared" si="50"/>
        <v>0.40800000000001546</v>
      </c>
    </row>
    <row r="3212" spans="1:3" x14ac:dyDescent="0.25">
      <c r="A3212" s="1">
        <v>30269</v>
      </c>
      <c r="B3212">
        <v>685.51199999999994</v>
      </c>
      <c r="C3212">
        <f t="shared" si="50"/>
        <v>0.39699999999993452</v>
      </c>
    </row>
    <row r="3213" spans="1:3" x14ac:dyDescent="0.25">
      <c r="A3213" s="1">
        <v>30270</v>
      </c>
      <c r="B3213">
        <v>685.49800000000005</v>
      </c>
      <c r="C3213">
        <f t="shared" si="50"/>
        <v>0.3830000000000382</v>
      </c>
    </row>
    <row r="3214" spans="1:3" x14ac:dyDescent="0.25">
      <c r="A3214" s="1">
        <v>30271</v>
      </c>
      <c r="B3214">
        <v>685.47</v>
      </c>
      <c r="C3214">
        <f t="shared" si="50"/>
        <v>0.35500000000001819</v>
      </c>
    </row>
    <row r="3215" spans="1:3" x14ac:dyDescent="0.25">
      <c r="A3215" s="1">
        <v>30272</v>
      </c>
      <c r="B3215">
        <v>685.44</v>
      </c>
      <c r="C3215">
        <f t="shared" si="50"/>
        <v>0.32500000000004547</v>
      </c>
    </row>
    <row r="3216" spans="1:3" x14ac:dyDescent="0.25">
      <c r="A3216" s="1">
        <v>30273</v>
      </c>
      <c r="B3216">
        <v>685.41</v>
      </c>
      <c r="C3216">
        <f t="shared" si="50"/>
        <v>0.29499999999995907</v>
      </c>
    </row>
    <row r="3217" spans="1:3" x14ac:dyDescent="0.25">
      <c r="A3217" s="1">
        <v>30274</v>
      </c>
      <c r="B3217">
        <v>685.38300000000004</v>
      </c>
      <c r="C3217">
        <f t="shared" si="50"/>
        <v>0.2680000000000291</v>
      </c>
    </row>
    <row r="3218" spans="1:3" x14ac:dyDescent="0.25">
      <c r="A3218" s="1">
        <v>30275</v>
      </c>
      <c r="B3218">
        <v>685.37199999999996</v>
      </c>
      <c r="C3218">
        <f t="shared" si="50"/>
        <v>0.25699999999994816</v>
      </c>
    </row>
    <row r="3219" spans="1:3" x14ac:dyDescent="0.25">
      <c r="A3219" s="1">
        <v>30276</v>
      </c>
      <c r="B3219">
        <v>685.36500000000001</v>
      </c>
      <c r="C3219">
        <f t="shared" si="50"/>
        <v>0.25</v>
      </c>
    </row>
    <row r="3220" spans="1:3" x14ac:dyDescent="0.25">
      <c r="A3220" s="1">
        <v>30277</v>
      </c>
      <c r="B3220">
        <v>685.35699999999997</v>
      </c>
      <c r="C3220">
        <f t="shared" si="50"/>
        <v>0.2419999999999618</v>
      </c>
    </row>
    <row r="3221" spans="1:3" x14ac:dyDescent="0.25">
      <c r="A3221" s="1">
        <v>30278</v>
      </c>
      <c r="B3221">
        <v>685.35400000000004</v>
      </c>
      <c r="C3221">
        <f t="shared" si="50"/>
        <v>0.23900000000003274</v>
      </c>
    </row>
    <row r="3222" spans="1:3" x14ac:dyDescent="0.25">
      <c r="A3222" s="1">
        <v>30279</v>
      </c>
      <c r="B3222">
        <v>685.37400000000002</v>
      </c>
      <c r="C3222">
        <f t="shared" si="50"/>
        <v>0.25900000000001455</v>
      </c>
    </row>
    <row r="3223" spans="1:3" x14ac:dyDescent="0.25">
      <c r="A3223" s="1">
        <v>30280</v>
      </c>
      <c r="B3223">
        <v>685.39700000000005</v>
      </c>
      <c r="C3223">
        <f t="shared" si="50"/>
        <v>0.28200000000003911</v>
      </c>
    </row>
    <row r="3224" spans="1:3" x14ac:dyDescent="0.25">
      <c r="A3224" s="1">
        <v>30281</v>
      </c>
      <c r="B3224">
        <v>685.41800000000001</v>
      </c>
      <c r="C3224">
        <f t="shared" si="50"/>
        <v>0.30299999999999727</v>
      </c>
    </row>
    <row r="3225" spans="1:3" x14ac:dyDescent="0.25">
      <c r="A3225" s="1">
        <v>30282</v>
      </c>
      <c r="B3225">
        <v>685.41899999999998</v>
      </c>
      <c r="C3225">
        <f t="shared" si="50"/>
        <v>0.30399999999997362</v>
      </c>
    </row>
    <row r="3226" spans="1:3" x14ac:dyDescent="0.25">
      <c r="A3226" s="1">
        <v>30283</v>
      </c>
      <c r="B3226">
        <v>685.41099999999994</v>
      </c>
      <c r="C3226">
        <f t="shared" si="50"/>
        <v>0.29599999999993543</v>
      </c>
    </row>
    <row r="3227" spans="1:3" x14ac:dyDescent="0.25">
      <c r="A3227" s="1">
        <v>30284</v>
      </c>
      <c r="B3227">
        <v>685.40300000000002</v>
      </c>
      <c r="C3227">
        <f t="shared" si="50"/>
        <v>0.28800000000001091</v>
      </c>
    </row>
    <row r="3228" spans="1:3" x14ac:dyDescent="0.25">
      <c r="A3228" s="1">
        <v>30285</v>
      </c>
      <c r="B3228">
        <v>685.39599999999996</v>
      </c>
      <c r="C3228">
        <f t="shared" si="50"/>
        <v>0.28099999999994907</v>
      </c>
    </row>
    <row r="3229" spans="1:3" x14ac:dyDescent="0.25">
      <c r="A3229" s="1">
        <v>30286</v>
      </c>
      <c r="B3229">
        <v>685.38800000000003</v>
      </c>
      <c r="C3229">
        <f t="shared" si="50"/>
        <v>0.27300000000002456</v>
      </c>
    </row>
    <row r="3230" spans="1:3" x14ac:dyDescent="0.25">
      <c r="A3230" s="1">
        <v>30287</v>
      </c>
      <c r="B3230">
        <v>685.38</v>
      </c>
      <c r="C3230">
        <f t="shared" si="50"/>
        <v>0.26499999999998636</v>
      </c>
    </row>
    <row r="3231" spans="1:3" x14ac:dyDescent="0.25">
      <c r="A3231" s="1">
        <v>30288</v>
      </c>
      <c r="B3231">
        <v>685.37400000000002</v>
      </c>
      <c r="C3231">
        <f t="shared" si="50"/>
        <v>0.25900000000001455</v>
      </c>
    </row>
    <row r="3232" spans="1:3" x14ac:dyDescent="0.25">
      <c r="A3232" s="1">
        <v>30289</v>
      </c>
      <c r="B3232">
        <v>685.36800000000005</v>
      </c>
      <c r="C3232">
        <f t="shared" si="50"/>
        <v>0.25300000000004275</v>
      </c>
    </row>
    <row r="3233" spans="1:3" x14ac:dyDescent="0.25">
      <c r="A3233" s="1">
        <v>30290</v>
      </c>
      <c r="B3233">
        <v>685.36199999999997</v>
      </c>
      <c r="C3233">
        <f t="shared" si="50"/>
        <v>0.24699999999995725</v>
      </c>
    </row>
    <row r="3234" spans="1:3" x14ac:dyDescent="0.25">
      <c r="A3234" s="1">
        <v>30291</v>
      </c>
      <c r="B3234">
        <v>685.35599999999999</v>
      </c>
      <c r="C3234">
        <f t="shared" si="50"/>
        <v>0.24099999999998545</v>
      </c>
    </row>
    <row r="3235" spans="1:3" x14ac:dyDescent="0.25">
      <c r="A3235" s="1">
        <v>30292</v>
      </c>
      <c r="B3235">
        <v>685.35199999999998</v>
      </c>
      <c r="C3235">
        <f t="shared" si="50"/>
        <v>0.23699999999996635</v>
      </c>
    </row>
    <row r="3236" spans="1:3" x14ac:dyDescent="0.25">
      <c r="A3236" s="1">
        <v>30293</v>
      </c>
      <c r="B3236">
        <v>685.36099999999999</v>
      </c>
      <c r="C3236">
        <f t="shared" si="50"/>
        <v>0.2459999999999809</v>
      </c>
    </row>
    <row r="3237" spans="1:3" x14ac:dyDescent="0.25">
      <c r="A3237" s="1">
        <v>30294</v>
      </c>
      <c r="B3237">
        <v>685.37199999999996</v>
      </c>
      <c r="C3237">
        <f t="shared" si="50"/>
        <v>0.25699999999994816</v>
      </c>
    </row>
    <row r="3238" spans="1:3" x14ac:dyDescent="0.25">
      <c r="A3238" s="1">
        <v>30295</v>
      </c>
      <c r="B3238">
        <v>685.38300000000004</v>
      </c>
      <c r="C3238">
        <f t="shared" si="50"/>
        <v>0.2680000000000291</v>
      </c>
    </row>
    <row r="3239" spans="1:3" x14ac:dyDescent="0.25">
      <c r="A3239" s="1">
        <v>30296</v>
      </c>
      <c r="B3239">
        <v>685.39400000000001</v>
      </c>
      <c r="C3239">
        <f t="shared" si="50"/>
        <v>0.27899999999999636</v>
      </c>
    </row>
    <row r="3240" spans="1:3" x14ac:dyDescent="0.25">
      <c r="A3240" s="1">
        <v>30297</v>
      </c>
      <c r="B3240">
        <v>685.40499999999997</v>
      </c>
      <c r="C3240">
        <f t="shared" si="50"/>
        <v>0.28999999999996362</v>
      </c>
    </row>
    <row r="3241" spans="1:3" x14ac:dyDescent="0.25">
      <c r="A3241" s="1">
        <v>30298</v>
      </c>
      <c r="B3241">
        <v>685.48500000000001</v>
      </c>
      <c r="C3241">
        <f t="shared" si="50"/>
        <v>0.37000000000000455</v>
      </c>
    </row>
    <row r="3242" spans="1:3" x14ac:dyDescent="0.25">
      <c r="A3242" s="1">
        <v>30299</v>
      </c>
      <c r="B3242">
        <v>685.54700000000003</v>
      </c>
      <c r="C3242">
        <f t="shared" si="50"/>
        <v>0.43200000000001637</v>
      </c>
    </row>
    <row r="3243" spans="1:3" x14ac:dyDescent="0.25">
      <c r="A3243" s="1">
        <v>30300</v>
      </c>
      <c r="B3243">
        <v>685.52099999999996</v>
      </c>
      <c r="C3243">
        <f t="shared" si="50"/>
        <v>0.40599999999994907</v>
      </c>
    </row>
    <row r="3244" spans="1:3" x14ac:dyDescent="0.25">
      <c r="A3244" s="1">
        <v>30301</v>
      </c>
      <c r="B3244">
        <v>685.49599999999998</v>
      </c>
      <c r="C3244">
        <f t="shared" si="50"/>
        <v>0.38099999999997181</v>
      </c>
    </row>
    <row r="3245" spans="1:3" x14ac:dyDescent="0.25">
      <c r="A3245" s="1">
        <v>30302</v>
      </c>
      <c r="B3245">
        <v>685.47</v>
      </c>
      <c r="C3245">
        <f t="shared" si="50"/>
        <v>0.35500000000001819</v>
      </c>
    </row>
    <row r="3246" spans="1:3" x14ac:dyDescent="0.25">
      <c r="A3246" s="1">
        <v>30303</v>
      </c>
      <c r="B3246">
        <v>685.44399999999996</v>
      </c>
      <c r="C3246">
        <f t="shared" si="50"/>
        <v>0.32899999999995089</v>
      </c>
    </row>
    <row r="3247" spans="1:3" x14ac:dyDescent="0.25">
      <c r="A3247" s="1">
        <v>30304</v>
      </c>
      <c r="B3247">
        <v>685.41899999999998</v>
      </c>
      <c r="C3247">
        <f t="shared" si="50"/>
        <v>0.30399999999997362</v>
      </c>
    </row>
    <row r="3248" spans="1:3" x14ac:dyDescent="0.25">
      <c r="A3248" s="1">
        <v>30305</v>
      </c>
      <c r="B3248">
        <v>685.39300000000003</v>
      </c>
      <c r="C3248">
        <f t="shared" si="50"/>
        <v>0.27800000000002001</v>
      </c>
    </row>
    <row r="3249" spans="1:3" x14ac:dyDescent="0.25">
      <c r="A3249" s="1">
        <v>30306</v>
      </c>
      <c r="B3249">
        <v>685.37699999999995</v>
      </c>
      <c r="C3249">
        <f t="shared" si="50"/>
        <v>0.26199999999994361</v>
      </c>
    </row>
    <row r="3250" spans="1:3" x14ac:dyDescent="0.25">
      <c r="A3250" s="1">
        <v>30307</v>
      </c>
      <c r="B3250">
        <v>685.37</v>
      </c>
      <c r="C3250">
        <f t="shared" si="50"/>
        <v>0.25499999999999545</v>
      </c>
    </row>
    <row r="3251" spans="1:3" x14ac:dyDescent="0.25">
      <c r="A3251" s="1">
        <v>30308</v>
      </c>
      <c r="B3251">
        <v>685.36300000000006</v>
      </c>
      <c r="C3251">
        <f t="shared" si="50"/>
        <v>0.24800000000004729</v>
      </c>
    </row>
    <row r="3252" spans="1:3" x14ac:dyDescent="0.25">
      <c r="A3252" s="1">
        <v>30309</v>
      </c>
      <c r="B3252">
        <v>685.35699999999997</v>
      </c>
      <c r="C3252">
        <f t="shared" si="50"/>
        <v>0.2419999999999618</v>
      </c>
    </row>
    <row r="3253" spans="1:3" x14ac:dyDescent="0.25">
      <c r="A3253" s="1">
        <v>30310</v>
      </c>
      <c r="B3253">
        <v>685.35</v>
      </c>
      <c r="C3253">
        <f t="shared" si="50"/>
        <v>0.23500000000001364</v>
      </c>
    </row>
    <row r="3254" spans="1:3" x14ac:dyDescent="0.25">
      <c r="A3254" s="1">
        <v>30311</v>
      </c>
      <c r="B3254">
        <v>685.34100000000001</v>
      </c>
      <c r="C3254">
        <f t="shared" si="50"/>
        <v>0.22599999999999909</v>
      </c>
    </row>
    <row r="3255" spans="1:3" x14ac:dyDescent="0.25">
      <c r="A3255" s="1">
        <v>30312</v>
      </c>
      <c r="B3255">
        <v>685.33199999999999</v>
      </c>
      <c r="C3255">
        <f t="shared" si="50"/>
        <v>0.21699999999998454</v>
      </c>
    </row>
    <row r="3256" spans="1:3" x14ac:dyDescent="0.25">
      <c r="A3256" s="1">
        <v>30313</v>
      </c>
      <c r="B3256">
        <v>685.322</v>
      </c>
      <c r="C3256">
        <f t="shared" si="50"/>
        <v>0.20699999999999363</v>
      </c>
    </row>
    <row r="3257" spans="1:3" x14ac:dyDescent="0.25">
      <c r="A3257" s="1">
        <v>30314</v>
      </c>
      <c r="B3257">
        <v>685.31100000000004</v>
      </c>
      <c r="C3257">
        <f t="shared" si="50"/>
        <v>0.19600000000002638</v>
      </c>
    </row>
    <row r="3258" spans="1:3" x14ac:dyDescent="0.25">
      <c r="A3258" s="1">
        <v>30315</v>
      </c>
      <c r="B3258">
        <v>685.298</v>
      </c>
      <c r="C3258">
        <f t="shared" si="50"/>
        <v>0.18299999999999272</v>
      </c>
    </row>
    <row r="3259" spans="1:3" x14ac:dyDescent="0.25">
      <c r="A3259" s="1">
        <v>30316</v>
      </c>
      <c r="B3259">
        <v>685.28499999999997</v>
      </c>
      <c r="C3259">
        <f t="shared" si="50"/>
        <v>0.16999999999995907</v>
      </c>
    </row>
    <row r="3260" spans="1:3" x14ac:dyDescent="0.25">
      <c r="A3260" s="1">
        <v>30317</v>
      </c>
      <c r="B3260">
        <v>685.27300000000002</v>
      </c>
      <c r="C3260">
        <f t="shared" si="50"/>
        <v>0.15800000000001546</v>
      </c>
    </row>
    <row r="3261" spans="1:3" x14ac:dyDescent="0.25">
      <c r="A3261" s="1">
        <v>30318</v>
      </c>
      <c r="B3261">
        <v>685.26300000000003</v>
      </c>
      <c r="C3261">
        <f t="shared" si="50"/>
        <v>0.14800000000002456</v>
      </c>
    </row>
    <row r="3262" spans="1:3" x14ac:dyDescent="0.25">
      <c r="A3262" s="1">
        <v>30319</v>
      </c>
      <c r="B3262">
        <v>685.26900000000001</v>
      </c>
      <c r="C3262">
        <f t="shared" si="50"/>
        <v>0.15399999999999636</v>
      </c>
    </row>
    <row r="3263" spans="1:3" x14ac:dyDescent="0.25">
      <c r="A3263" s="1">
        <v>30320</v>
      </c>
      <c r="B3263">
        <v>685.27800000000002</v>
      </c>
      <c r="C3263">
        <f t="shared" si="50"/>
        <v>0.16300000000001091</v>
      </c>
    </row>
    <row r="3264" spans="1:3" x14ac:dyDescent="0.25">
      <c r="A3264" s="1">
        <v>30321</v>
      </c>
      <c r="B3264">
        <v>685.28800000000001</v>
      </c>
      <c r="C3264">
        <f t="shared" si="50"/>
        <v>0.17300000000000182</v>
      </c>
    </row>
    <row r="3265" spans="1:3" x14ac:dyDescent="0.25">
      <c r="A3265" s="1">
        <v>30322</v>
      </c>
      <c r="B3265">
        <v>685.30899999999997</v>
      </c>
      <c r="C3265">
        <f t="shared" si="50"/>
        <v>0.19399999999995998</v>
      </c>
    </row>
    <row r="3266" spans="1:3" x14ac:dyDescent="0.25">
      <c r="A3266" s="1">
        <v>30323</v>
      </c>
      <c r="B3266">
        <v>685.33500000000004</v>
      </c>
      <c r="C3266">
        <f t="shared" si="50"/>
        <v>0.22000000000002728</v>
      </c>
    </row>
    <row r="3267" spans="1:3" x14ac:dyDescent="0.25">
      <c r="A3267" s="1">
        <v>30324</v>
      </c>
      <c r="B3267">
        <v>685.36099999999999</v>
      </c>
      <c r="C3267">
        <f t="shared" si="50"/>
        <v>0.2459999999999809</v>
      </c>
    </row>
    <row r="3268" spans="1:3" x14ac:dyDescent="0.25">
      <c r="A3268" s="1">
        <v>30325</v>
      </c>
      <c r="B3268">
        <v>685.38400000000001</v>
      </c>
      <c r="C3268">
        <f t="shared" si="50"/>
        <v>0.26900000000000546</v>
      </c>
    </row>
    <row r="3269" spans="1:3" x14ac:dyDescent="0.25">
      <c r="A3269" s="1">
        <v>30326</v>
      </c>
      <c r="B3269">
        <v>685.40300000000002</v>
      </c>
      <c r="C3269">
        <f t="shared" ref="C3269:C3332" si="51">B3269-$B$2</f>
        <v>0.28800000000001091</v>
      </c>
    </row>
    <row r="3270" spans="1:3" x14ac:dyDescent="0.25">
      <c r="A3270" s="1">
        <v>30327</v>
      </c>
      <c r="B3270">
        <v>685.42200000000003</v>
      </c>
      <c r="C3270">
        <f t="shared" si="51"/>
        <v>0.30700000000001637</v>
      </c>
    </row>
    <row r="3271" spans="1:3" x14ac:dyDescent="0.25">
      <c r="A3271" s="1">
        <v>30328</v>
      </c>
      <c r="B3271">
        <v>685.44299999999998</v>
      </c>
      <c r="C3271">
        <f t="shared" si="51"/>
        <v>0.32799999999997453</v>
      </c>
    </row>
    <row r="3272" spans="1:3" x14ac:dyDescent="0.25">
      <c r="A3272" s="1">
        <v>30329</v>
      </c>
      <c r="B3272">
        <v>685.48400000000004</v>
      </c>
      <c r="C3272">
        <f t="shared" si="51"/>
        <v>0.36900000000002819</v>
      </c>
    </row>
    <row r="3273" spans="1:3" x14ac:dyDescent="0.25">
      <c r="A3273" s="1">
        <v>30330</v>
      </c>
      <c r="B3273">
        <v>685.52700000000004</v>
      </c>
      <c r="C3273">
        <f t="shared" si="51"/>
        <v>0.41200000000003456</v>
      </c>
    </row>
    <row r="3274" spans="1:3" x14ac:dyDescent="0.25">
      <c r="A3274" s="1">
        <v>30331</v>
      </c>
      <c r="B3274">
        <v>685.548</v>
      </c>
      <c r="C3274">
        <f t="shared" si="51"/>
        <v>0.43299999999999272</v>
      </c>
    </row>
    <row r="3275" spans="1:3" x14ac:dyDescent="0.25">
      <c r="A3275" s="1">
        <v>30332</v>
      </c>
      <c r="B3275">
        <v>685.51400000000001</v>
      </c>
      <c r="C3275">
        <f t="shared" si="51"/>
        <v>0.39900000000000091</v>
      </c>
    </row>
    <row r="3276" spans="1:3" x14ac:dyDescent="0.25">
      <c r="A3276" s="1">
        <v>30333</v>
      </c>
      <c r="B3276">
        <v>685.47699999999998</v>
      </c>
      <c r="C3276">
        <f t="shared" si="51"/>
        <v>0.36199999999996635</v>
      </c>
    </row>
    <row r="3277" spans="1:3" x14ac:dyDescent="0.25">
      <c r="A3277" s="1">
        <v>30334</v>
      </c>
      <c r="B3277">
        <v>685.44200000000001</v>
      </c>
      <c r="C3277">
        <f t="shared" si="51"/>
        <v>0.32699999999999818</v>
      </c>
    </row>
    <row r="3278" spans="1:3" x14ac:dyDescent="0.25">
      <c r="A3278" s="1">
        <v>30335</v>
      </c>
      <c r="B3278">
        <v>685.42200000000003</v>
      </c>
      <c r="C3278">
        <f t="shared" si="51"/>
        <v>0.30700000000001637</v>
      </c>
    </row>
    <row r="3279" spans="1:3" x14ac:dyDescent="0.25">
      <c r="A3279" s="1">
        <v>30336</v>
      </c>
      <c r="B3279">
        <v>685.404</v>
      </c>
      <c r="C3279">
        <f t="shared" si="51"/>
        <v>0.28899999999998727</v>
      </c>
    </row>
    <row r="3280" spans="1:3" x14ac:dyDescent="0.25">
      <c r="A3280" s="1">
        <v>30337</v>
      </c>
      <c r="B3280">
        <v>685.38599999999997</v>
      </c>
      <c r="C3280">
        <f t="shared" si="51"/>
        <v>0.27099999999995816</v>
      </c>
    </row>
    <row r="3281" spans="1:3" x14ac:dyDescent="0.25">
      <c r="A3281" s="1">
        <v>30338</v>
      </c>
      <c r="B3281">
        <v>685.36800000000005</v>
      </c>
      <c r="C3281">
        <f t="shared" si="51"/>
        <v>0.25300000000004275</v>
      </c>
    </row>
    <row r="3282" spans="1:3" x14ac:dyDescent="0.25">
      <c r="A3282" s="1">
        <v>30339</v>
      </c>
      <c r="B3282">
        <v>685.35400000000004</v>
      </c>
      <c r="C3282">
        <f t="shared" si="51"/>
        <v>0.23900000000003274</v>
      </c>
    </row>
    <row r="3283" spans="1:3" x14ac:dyDescent="0.25">
      <c r="A3283" s="1">
        <v>30340</v>
      </c>
      <c r="B3283">
        <v>685.36099999999999</v>
      </c>
      <c r="C3283">
        <f t="shared" si="51"/>
        <v>0.2459999999999809</v>
      </c>
    </row>
    <row r="3284" spans="1:3" x14ac:dyDescent="0.25">
      <c r="A3284" s="1">
        <v>30341</v>
      </c>
      <c r="B3284">
        <v>685.37199999999996</v>
      </c>
      <c r="C3284">
        <f t="shared" si="51"/>
        <v>0.25699999999994816</v>
      </c>
    </row>
    <row r="3285" spans="1:3" x14ac:dyDescent="0.25">
      <c r="A3285" s="1">
        <v>30342</v>
      </c>
      <c r="B3285">
        <v>685.37400000000002</v>
      </c>
      <c r="C3285">
        <f t="shared" si="51"/>
        <v>0.25900000000001455</v>
      </c>
    </row>
    <row r="3286" spans="1:3" x14ac:dyDescent="0.25">
      <c r="A3286" s="1">
        <v>30343</v>
      </c>
      <c r="B3286">
        <v>685.35699999999997</v>
      </c>
      <c r="C3286">
        <f t="shared" si="51"/>
        <v>0.2419999999999618</v>
      </c>
    </row>
    <row r="3287" spans="1:3" x14ac:dyDescent="0.25">
      <c r="A3287" s="1">
        <v>30344</v>
      </c>
      <c r="B3287">
        <v>685.33799999999997</v>
      </c>
      <c r="C3287">
        <f t="shared" si="51"/>
        <v>0.22299999999995634</v>
      </c>
    </row>
    <row r="3288" spans="1:3" x14ac:dyDescent="0.25">
      <c r="A3288" s="1">
        <v>30345</v>
      </c>
      <c r="B3288">
        <v>685.32</v>
      </c>
      <c r="C3288">
        <f t="shared" si="51"/>
        <v>0.20500000000004093</v>
      </c>
    </row>
    <row r="3289" spans="1:3" x14ac:dyDescent="0.25">
      <c r="A3289" s="1">
        <v>30346</v>
      </c>
      <c r="B3289">
        <v>685.30499999999995</v>
      </c>
      <c r="C3289">
        <f t="shared" si="51"/>
        <v>0.18999999999994088</v>
      </c>
    </row>
    <row r="3290" spans="1:3" x14ac:dyDescent="0.25">
      <c r="A3290" s="1">
        <v>30347</v>
      </c>
      <c r="B3290">
        <v>685.28899999999999</v>
      </c>
      <c r="C3290">
        <f t="shared" si="51"/>
        <v>0.17399999999997817</v>
      </c>
    </row>
    <row r="3291" spans="1:3" x14ac:dyDescent="0.25">
      <c r="A3291" s="1">
        <v>30348</v>
      </c>
      <c r="B3291">
        <v>685.274</v>
      </c>
      <c r="C3291">
        <f t="shared" si="51"/>
        <v>0.15899999999999181</v>
      </c>
    </row>
    <row r="3292" spans="1:3" x14ac:dyDescent="0.25">
      <c r="A3292" s="1">
        <v>30349</v>
      </c>
      <c r="B3292">
        <v>685.26499999999999</v>
      </c>
      <c r="C3292">
        <f t="shared" si="51"/>
        <v>0.14999999999997726</v>
      </c>
    </row>
    <row r="3293" spans="1:3" x14ac:dyDescent="0.25">
      <c r="A3293" s="1">
        <v>30350</v>
      </c>
      <c r="B3293">
        <v>685.28300000000002</v>
      </c>
      <c r="C3293">
        <f t="shared" si="51"/>
        <v>0.16800000000000637</v>
      </c>
    </row>
    <row r="3294" spans="1:3" x14ac:dyDescent="0.25">
      <c r="A3294" s="1">
        <v>30351</v>
      </c>
      <c r="B3294">
        <v>685.303</v>
      </c>
      <c r="C3294">
        <f t="shared" si="51"/>
        <v>0.18799999999998818</v>
      </c>
    </row>
    <row r="3295" spans="1:3" x14ac:dyDescent="0.25">
      <c r="A3295" s="1">
        <v>30352</v>
      </c>
      <c r="B3295">
        <v>685.32399999999996</v>
      </c>
      <c r="C3295">
        <f t="shared" si="51"/>
        <v>0.20899999999994634</v>
      </c>
    </row>
    <row r="3296" spans="1:3" x14ac:dyDescent="0.25">
      <c r="A3296" s="1">
        <v>30353</v>
      </c>
      <c r="B3296">
        <v>685.35500000000002</v>
      </c>
      <c r="C3296">
        <f t="shared" si="51"/>
        <v>0.24000000000000909</v>
      </c>
    </row>
    <row r="3297" spans="1:3" x14ac:dyDescent="0.25">
      <c r="A3297" s="1">
        <v>30354</v>
      </c>
      <c r="B3297">
        <v>685.50599999999997</v>
      </c>
      <c r="C3297">
        <f t="shared" si="51"/>
        <v>0.39099999999996271</v>
      </c>
    </row>
    <row r="3298" spans="1:3" x14ac:dyDescent="0.25">
      <c r="A3298" s="1">
        <v>30355</v>
      </c>
      <c r="B3298">
        <v>685.51499999999999</v>
      </c>
      <c r="C3298">
        <f t="shared" si="51"/>
        <v>0.39999999999997726</v>
      </c>
    </row>
    <row r="3299" spans="1:3" x14ac:dyDescent="0.25">
      <c r="A3299" s="1">
        <v>30356</v>
      </c>
      <c r="B3299">
        <v>685.5</v>
      </c>
      <c r="C3299">
        <f t="shared" si="51"/>
        <v>0.38499999999999091</v>
      </c>
    </row>
    <row r="3300" spans="1:3" x14ac:dyDescent="0.25">
      <c r="A3300" s="1">
        <v>30357</v>
      </c>
      <c r="B3300">
        <v>685.48500000000001</v>
      </c>
      <c r="C3300">
        <f t="shared" si="51"/>
        <v>0.37000000000000455</v>
      </c>
    </row>
    <row r="3301" spans="1:3" x14ac:dyDescent="0.25">
      <c r="A3301" s="1">
        <v>30358</v>
      </c>
      <c r="B3301">
        <v>685.47</v>
      </c>
      <c r="C3301">
        <f t="shared" si="51"/>
        <v>0.35500000000001819</v>
      </c>
    </row>
    <row r="3302" spans="1:3" x14ac:dyDescent="0.25">
      <c r="A3302" s="1">
        <v>30359</v>
      </c>
      <c r="B3302">
        <v>685.45500000000004</v>
      </c>
      <c r="C3302">
        <f t="shared" si="51"/>
        <v>0.34000000000003183</v>
      </c>
    </row>
    <row r="3303" spans="1:3" x14ac:dyDescent="0.25">
      <c r="A3303" s="1">
        <v>30360</v>
      </c>
      <c r="B3303">
        <v>685.43799999999999</v>
      </c>
      <c r="C3303">
        <f t="shared" si="51"/>
        <v>0.32299999999997908</v>
      </c>
    </row>
    <row r="3304" spans="1:3" x14ac:dyDescent="0.25">
      <c r="A3304" s="1">
        <v>30361</v>
      </c>
      <c r="B3304">
        <v>685.41</v>
      </c>
      <c r="C3304">
        <f t="shared" si="51"/>
        <v>0.29499999999995907</v>
      </c>
    </row>
    <row r="3305" spans="1:3" x14ac:dyDescent="0.25">
      <c r="A3305" s="1">
        <v>30362</v>
      </c>
      <c r="B3305">
        <v>685.38</v>
      </c>
      <c r="C3305">
        <f t="shared" si="51"/>
        <v>0.26499999999998636</v>
      </c>
    </row>
    <row r="3306" spans="1:3" x14ac:dyDescent="0.25">
      <c r="A3306" s="1">
        <v>30363</v>
      </c>
      <c r="B3306">
        <v>685.34799999999996</v>
      </c>
      <c r="C3306">
        <f t="shared" si="51"/>
        <v>0.23299999999994725</v>
      </c>
    </row>
    <row r="3307" spans="1:3" x14ac:dyDescent="0.25">
      <c r="A3307" s="1">
        <v>30364</v>
      </c>
      <c r="B3307">
        <v>685.30499999999995</v>
      </c>
      <c r="C3307">
        <f t="shared" si="51"/>
        <v>0.18999999999994088</v>
      </c>
    </row>
    <row r="3308" spans="1:3" x14ac:dyDescent="0.25">
      <c r="A3308" s="1">
        <v>30365</v>
      </c>
      <c r="B3308" t="s">
        <v>2</v>
      </c>
      <c r="C3308" t="e">
        <f t="shared" si="51"/>
        <v>#VALUE!</v>
      </c>
    </row>
    <row r="3309" spans="1:3" x14ac:dyDescent="0.25">
      <c r="A3309" s="1">
        <v>30366</v>
      </c>
      <c r="B3309" t="s">
        <v>2</v>
      </c>
      <c r="C3309" t="e">
        <f t="shared" si="51"/>
        <v>#VALUE!</v>
      </c>
    </row>
    <row r="3310" spans="1:3" x14ac:dyDescent="0.25">
      <c r="A3310" s="1">
        <v>30367</v>
      </c>
      <c r="B3310" t="s">
        <v>2</v>
      </c>
      <c r="C3310" t="e">
        <f t="shared" si="51"/>
        <v>#VALUE!</v>
      </c>
    </row>
    <row r="3311" spans="1:3" x14ac:dyDescent="0.25">
      <c r="A3311" s="1">
        <v>30368</v>
      </c>
      <c r="B3311" t="s">
        <v>2</v>
      </c>
      <c r="C3311" t="e">
        <f t="shared" si="51"/>
        <v>#VALUE!</v>
      </c>
    </row>
    <row r="3312" spans="1:3" x14ac:dyDescent="0.25">
      <c r="A3312" s="1">
        <v>30369</v>
      </c>
      <c r="B3312" t="s">
        <v>2</v>
      </c>
      <c r="C3312" t="e">
        <f t="shared" si="51"/>
        <v>#VALUE!</v>
      </c>
    </row>
    <row r="3313" spans="1:3" x14ac:dyDescent="0.25">
      <c r="A3313" s="1">
        <v>30370</v>
      </c>
      <c r="B3313" t="s">
        <v>2</v>
      </c>
      <c r="C3313" t="e">
        <f t="shared" si="51"/>
        <v>#VALUE!</v>
      </c>
    </row>
    <row r="3314" spans="1:3" x14ac:dyDescent="0.25">
      <c r="A3314" s="1">
        <v>30371</v>
      </c>
      <c r="B3314" t="s">
        <v>2</v>
      </c>
      <c r="C3314" t="e">
        <f t="shared" si="51"/>
        <v>#VALUE!</v>
      </c>
    </row>
    <row r="3315" spans="1:3" x14ac:dyDescent="0.25">
      <c r="A3315" s="1">
        <v>30372</v>
      </c>
      <c r="B3315" t="s">
        <v>2</v>
      </c>
      <c r="C3315" t="e">
        <f t="shared" si="51"/>
        <v>#VALUE!</v>
      </c>
    </row>
    <row r="3316" spans="1:3" x14ac:dyDescent="0.25">
      <c r="A3316" s="1">
        <v>30373</v>
      </c>
      <c r="B3316" t="s">
        <v>2</v>
      </c>
      <c r="C3316" t="e">
        <f t="shared" si="51"/>
        <v>#VALUE!</v>
      </c>
    </row>
    <row r="3317" spans="1:3" x14ac:dyDescent="0.25">
      <c r="A3317" s="1">
        <v>30374</v>
      </c>
      <c r="B3317" t="s">
        <v>2</v>
      </c>
      <c r="C3317" t="e">
        <f t="shared" si="51"/>
        <v>#VALUE!</v>
      </c>
    </row>
    <row r="3318" spans="1:3" x14ac:dyDescent="0.25">
      <c r="A3318" s="1">
        <v>30375</v>
      </c>
      <c r="B3318" t="s">
        <v>2</v>
      </c>
      <c r="C3318" t="e">
        <f t="shared" si="51"/>
        <v>#VALUE!</v>
      </c>
    </row>
    <row r="3319" spans="1:3" x14ac:dyDescent="0.25">
      <c r="A3319" s="1">
        <v>30376</v>
      </c>
      <c r="B3319" t="s">
        <v>2</v>
      </c>
      <c r="C3319" t="e">
        <f t="shared" si="51"/>
        <v>#VALUE!</v>
      </c>
    </row>
    <row r="3320" spans="1:3" x14ac:dyDescent="0.25">
      <c r="A3320" s="1">
        <v>30377</v>
      </c>
      <c r="B3320" t="s">
        <v>2</v>
      </c>
      <c r="C3320" t="e">
        <f t="shared" si="51"/>
        <v>#VALUE!</v>
      </c>
    </row>
    <row r="3321" spans="1:3" x14ac:dyDescent="0.25">
      <c r="A3321" s="1">
        <v>30378</v>
      </c>
      <c r="B3321" t="s">
        <v>2</v>
      </c>
      <c r="C3321" t="e">
        <f t="shared" si="51"/>
        <v>#VALUE!</v>
      </c>
    </row>
    <row r="3322" spans="1:3" x14ac:dyDescent="0.25">
      <c r="A3322" s="1">
        <v>30379</v>
      </c>
      <c r="B3322" t="s">
        <v>2</v>
      </c>
      <c r="C3322" t="e">
        <f t="shared" si="51"/>
        <v>#VALUE!</v>
      </c>
    </row>
    <row r="3323" spans="1:3" x14ac:dyDescent="0.25">
      <c r="A3323" s="1">
        <v>30380</v>
      </c>
      <c r="B3323" t="s">
        <v>2</v>
      </c>
      <c r="C3323" t="e">
        <f t="shared" si="51"/>
        <v>#VALUE!</v>
      </c>
    </row>
    <row r="3324" spans="1:3" x14ac:dyDescent="0.25">
      <c r="A3324" s="1">
        <v>30381</v>
      </c>
      <c r="B3324" t="s">
        <v>2</v>
      </c>
      <c r="C3324" t="e">
        <f t="shared" si="51"/>
        <v>#VALUE!</v>
      </c>
    </row>
    <row r="3325" spans="1:3" x14ac:dyDescent="0.25">
      <c r="A3325" s="1">
        <v>30382</v>
      </c>
      <c r="B3325" t="s">
        <v>2</v>
      </c>
      <c r="C3325" t="e">
        <f t="shared" si="51"/>
        <v>#VALUE!</v>
      </c>
    </row>
    <row r="3326" spans="1:3" x14ac:dyDescent="0.25">
      <c r="A3326" s="1">
        <v>30383</v>
      </c>
      <c r="B3326">
        <v>685.22199999999998</v>
      </c>
      <c r="C3326">
        <f t="shared" si="51"/>
        <v>0.1069999999999709</v>
      </c>
    </row>
    <row r="3327" spans="1:3" x14ac:dyDescent="0.25">
      <c r="A3327" s="1">
        <v>30384</v>
      </c>
      <c r="B3327">
        <v>685.24400000000003</v>
      </c>
      <c r="C3327">
        <f t="shared" si="51"/>
        <v>0.1290000000000191</v>
      </c>
    </row>
    <row r="3328" spans="1:3" x14ac:dyDescent="0.25">
      <c r="A3328" s="1">
        <v>30385</v>
      </c>
      <c r="B3328">
        <v>685.43100000000004</v>
      </c>
      <c r="C3328">
        <f t="shared" si="51"/>
        <v>0.31600000000003092</v>
      </c>
    </row>
    <row r="3329" spans="1:3" x14ac:dyDescent="0.25">
      <c r="A3329" s="1">
        <v>30386</v>
      </c>
      <c r="B3329">
        <v>685.55200000000002</v>
      </c>
      <c r="C3329">
        <f t="shared" si="51"/>
        <v>0.43700000000001182</v>
      </c>
    </row>
    <row r="3330" spans="1:3" x14ac:dyDescent="0.25">
      <c r="A3330" s="1">
        <v>30387</v>
      </c>
      <c r="B3330">
        <v>685.53</v>
      </c>
      <c r="C3330">
        <f t="shared" si="51"/>
        <v>0.41499999999996362</v>
      </c>
    </row>
    <row r="3331" spans="1:3" x14ac:dyDescent="0.25">
      <c r="A3331" s="1">
        <v>30388</v>
      </c>
      <c r="B3331">
        <v>685.48400000000004</v>
      </c>
      <c r="C3331">
        <f t="shared" si="51"/>
        <v>0.36900000000002819</v>
      </c>
    </row>
    <row r="3332" spans="1:3" x14ac:dyDescent="0.25">
      <c r="A3332" s="1">
        <v>30389</v>
      </c>
      <c r="B3332">
        <v>685.42600000000004</v>
      </c>
      <c r="C3332">
        <f t="shared" si="51"/>
        <v>0.31100000000003547</v>
      </c>
    </row>
    <row r="3333" spans="1:3" x14ac:dyDescent="0.25">
      <c r="A3333" s="1">
        <v>30390</v>
      </c>
      <c r="B3333">
        <v>685.37800000000004</v>
      </c>
      <c r="C3333">
        <f t="shared" ref="C3333:C3396" si="52">B3333-$B$2</f>
        <v>0.26300000000003365</v>
      </c>
    </row>
    <row r="3334" spans="1:3" x14ac:dyDescent="0.25">
      <c r="A3334" s="1">
        <v>30391</v>
      </c>
      <c r="B3334">
        <v>685.32399999999996</v>
      </c>
      <c r="C3334">
        <f t="shared" si="52"/>
        <v>0.20899999999994634</v>
      </c>
    </row>
    <row r="3335" spans="1:3" x14ac:dyDescent="0.25">
      <c r="A3335" s="1">
        <v>30392</v>
      </c>
      <c r="B3335">
        <v>685.29100000000005</v>
      </c>
      <c r="C3335">
        <f t="shared" si="52"/>
        <v>0.17600000000004457</v>
      </c>
    </row>
    <row r="3336" spans="1:3" x14ac:dyDescent="0.25">
      <c r="A3336" s="1">
        <v>30393</v>
      </c>
      <c r="B3336">
        <v>685.26599999999996</v>
      </c>
      <c r="C3336">
        <f t="shared" si="52"/>
        <v>0.15099999999995362</v>
      </c>
    </row>
    <row r="3337" spans="1:3" x14ac:dyDescent="0.25">
      <c r="A3337" s="1">
        <v>30394</v>
      </c>
      <c r="B3337">
        <v>685.24199999999996</v>
      </c>
      <c r="C3337">
        <f t="shared" si="52"/>
        <v>0.12699999999995271</v>
      </c>
    </row>
    <row r="3338" spans="1:3" x14ac:dyDescent="0.25">
      <c r="A3338" s="1">
        <v>30395</v>
      </c>
      <c r="B3338">
        <v>685.21500000000003</v>
      </c>
      <c r="C3338">
        <f t="shared" si="52"/>
        <v>0.10000000000002274</v>
      </c>
    </row>
    <row r="3339" spans="1:3" x14ac:dyDescent="0.25">
      <c r="A3339" s="1">
        <v>30396</v>
      </c>
      <c r="B3339">
        <v>685.18</v>
      </c>
      <c r="C3339">
        <f t="shared" si="52"/>
        <v>6.4999999999940883E-2</v>
      </c>
    </row>
    <row r="3340" spans="1:3" x14ac:dyDescent="0.25">
      <c r="A3340" s="1">
        <v>30397</v>
      </c>
      <c r="B3340">
        <v>685.14800000000002</v>
      </c>
      <c r="C3340">
        <f t="shared" si="52"/>
        <v>3.3000000000015461E-2</v>
      </c>
    </row>
    <row r="3341" spans="1:3" x14ac:dyDescent="0.25">
      <c r="A3341" s="1">
        <v>30398</v>
      </c>
      <c r="B3341">
        <v>685.11800000000005</v>
      </c>
      <c r="C3341">
        <f t="shared" si="52"/>
        <v>3.0000000000427463E-3</v>
      </c>
    </row>
    <row r="3342" spans="1:3" x14ac:dyDescent="0.25">
      <c r="A3342" s="1">
        <v>30399</v>
      </c>
      <c r="B3342">
        <v>685.10199999999998</v>
      </c>
      <c r="C3342">
        <f t="shared" si="52"/>
        <v>-1.3000000000033651E-2</v>
      </c>
    </row>
    <row r="3343" spans="1:3" x14ac:dyDescent="0.25">
      <c r="A3343" s="1">
        <v>30400</v>
      </c>
      <c r="B3343">
        <v>685.09199999999998</v>
      </c>
      <c r="C3343">
        <f t="shared" si="52"/>
        <v>-2.3000000000024556E-2</v>
      </c>
    </row>
    <row r="3344" spans="1:3" x14ac:dyDescent="0.25">
      <c r="A3344" s="1">
        <v>30401</v>
      </c>
      <c r="B3344">
        <v>685.08199999999999</v>
      </c>
      <c r="C3344">
        <f t="shared" si="52"/>
        <v>-3.3000000000015461E-2</v>
      </c>
    </row>
    <row r="3345" spans="1:3" x14ac:dyDescent="0.25">
      <c r="A3345" s="1">
        <v>30402</v>
      </c>
      <c r="B3345">
        <v>685.06899999999996</v>
      </c>
      <c r="C3345">
        <f t="shared" si="52"/>
        <v>-4.6000000000049113E-2</v>
      </c>
    </row>
    <row r="3346" spans="1:3" x14ac:dyDescent="0.25">
      <c r="A3346" s="1">
        <v>30403</v>
      </c>
      <c r="B3346">
        <v>685.05399999999997</v>
      </c>
      <c r="C3346">
        <f t="shared" si="52"/>
        <v>-6.100000000003547E-2</v>
      </c>
    </row>
    <row r="3347" spans="1:3" x14ac:dyDescent="0.25">
      <c r="A3347" s="1">
        <v>30404</v>
      </c>
      <c r="B3347">
        <v>685.04499999999996</v>
      </c>
      <c r="C3347">
        <f t="shared" si="52"/>
        <v>-7.0000000000050022E-2</v>
      </c>
    </row>
    <row r="3348" spans="1:3" x14ac:dyDescent="0.25">
      <c r="A3348" s="1">
        <v>30405</v>
      </c>
      <c r="B3348">
        <v>685.03899999999999</v>
      </c>
      <c r="C3348">
        <f t="shared" si="52"/>
        <v>-7.6000000000021828E-2</v>
      </c>
    </row>
    <row r="3349" spans="1:3" x14ac:dyDescent="0.25">
      <c r="A3349" s="1">
        <v>30406</v>
      </c>
      <c r="B3349">
        <v>685.03300000000002</v>
      </c>
      <c r="C3349">
        <f t="shared" si="52"/>
        <v>-8.1999999999993634E-2</v>
      </c>
    </row>
    <row r="3350" spans="1:3" x14ac:dyDescent="0.25">
      <c r="A3350" s="1">
        <v>30407</v>
      </c>
      <c r="B3350">
        <v>685.02599999999995</v>
      </c>
      <c r="C3350">
        <f t="shared" si="52"/>
        <v>-8.9000000000055479E-2</v>
      </c>
    </row>
    <row r="3351" spans="1:3" x14ac:dyDescent="0.25">
      <c r="A3351" s="1">
        <v>30408</v>
      </c>
      <c r="B3351">
        <v>685.02</v>
      </c>
      <c r="C3351">
        <f t="shared" si="52"/>
        <v>-9.5000000000027285E-2</v>
      </c>
    </row>
    <row r="3352" spans="1:3" x14ac:dyDescent="0.25">
      <c r="A3352" s="1">
        <v>30409</v>
      </c>
      <c r="B3352">
        <v>685.01300000000003</v>
      </c>
      <c r="C3352">
        <f t="shared" si="52"/>
        <v>-0.10199999999997544</v>
      </c>
    </row>
    <row r="3353" spans="1:3" x14ac:dyDescent="0.25">
      <c r="A3353" s="1">
        <v>30410</v>
      </c>
      <c r="B3353">
        <v>685.005</v>
      </c>
      <c r="C3353">
        <f t="shared" si="52"/>
        <v>-0.11000000000001364</v>
      </c>
    </row>
    <row r="3354" spans="1:3" x14ac:dyDescent="0.25">
      <c r="A3354" s="1">
        <v>30411</v>
      </c>
      <c r="B3354">
        <v>684.99699999999996</v>
      </c>
      <c r="C3354">
        <f t="shared" si="52"/>
        <v>-0.11800000000005184</v>
      </c>
    </row>
    <row r="3355" spans="1:3" x14ac:dyDescent="0.25">
      <c r="A3355" s="1">
        <v>30412</v>
      </c>
      <c r="B3355">
        <v>684.99</v>
      </c>
      <c r="C3355">
        <f t="shared" si="52"/>
        <v>-0.125</v>
      </c>
    </row>
    <row r="3356" spans="1:3" x14ac:dyDescent="0.25">
      <c r="A3356" s="1">
        <v>30413</v>
      </c>
      <c r="B3356">
        <v>684.98500000000001</v>
      </c>
      <c r="C3356">
        <f t="shared" si="52"/>
        <v>-0.12999999999999545</v>
      </c>
    </row>
    <row r="3357" spans="1:3" x14ac:dyDescent="0.25">
      <c r="A3357" s="1">
        <v>30414</v>
      </c>
      <c r="B3357">
        <v>684.98</v>
      </c>
      <c r="C3357">
        <f t="shared" si="52"/>
        <v>-0.13499999999999091</v>
      </c>
    </row>
    <row r="3358" spans="1:3" x14ac:dyDescent="0.25">
      <c r="A3358" s="1">
        <v>30415</v>
      </c>
      <c r="B3358">
        <v>684.97500000000002</v>
      </c>
      <c r="C3358">
        <f t="shared" si="52"/>
        <v>-0.13999999999998636</v>
      </c>
    </row>
    <row r="3359" spans="1:3" x14ac:dyDescent="0.25">
      <c r="A3359" s="1">
        <v>30416</v>
      </c>
      <c r="B3359">
        <v>684.97</v>
      </c>
      <c r="C3359">
        <f t="shared" si="52"/>
        <v>-0.14499999999998181</v>
      </c>
    </row>
    <row r="3360" spans="1:3" x14ac:dyDescent="0.25">
      <c r="A3360" s="1">
        <v>30417</v>
      </c>
      <c r="B3360">
        <v>684.96500000000003</v>
      </c>
      <c r="C3360">
        <f t="shared" si="52"/>
        <v>-0.14999999999997726</v>
      </c>
    </row>
    <row r="3361" spans="1:3" x14ac:dyDescent="0.25">
      <c r="A3361" s="1">
        <v>30418</v>
      </c>
      <c r="B3361">
        <v>684.95299999999997</v>
      </c>
      <c r="C3361">
        <f t="shared" si="52"/>
        <v>-0.16200000000003456</v>
      </c>
    </row>
    <row r="3362" spans="1:3" x14ac:dyDescent="0.25">
      <c r="A3362" s="1">
        <v>30419</v>
      </c>
      <c r="B3362">
        <v>684.90599999999995</v>
      </c>
      <c r="C3362">
        <f t="shared" si="52"/>
        <v>-0.20900000000006003</v>
      </c>
    </row>
    <row r="3363" spans="1:3" x14ac:dyDescent="0.25">
      <c r="A3363" s="1">
        <v>30420</v>
      </c>
      <c r="B3363">
        <v>684.88900000000001</v>
      </c>
      <c r="C3363">
        <f t="shared" si="52"/>
        <v>-0.22599999999999909</v>
      </c>
    </row>
    <row r="3364" spans="1:3" x14ac:dyDescent="0.25">
      <c r="A3364" s="1">
        <v>30421</v>
      </c>
      <c r="B3364">
        <v>684.87800000000004</v>
      </c>
      <c r="C3364">
        <f t="shared" si="52"/>
        <v>-0.23699999999996635</v>
      </c>
    </row>
    <row r="3365" spans="1:3" x14ac:dyDescent="0.25">
      <c r="A3365" s="1">
        <v>30422</v>
      </c>
      <c r="B3365">
        <v>684.86800000000005</v>
      </c>
      <c r="C3365">
        <f t="shared" si="52"/>
        <v>-0.24699999999995725</v>
      </c>
    </row>
    <row r="3366" spans="1:3" x14ac:dyDescent="0.25">
      <c r="A3366" s="1">
        <v>30423</v>
      </c>
      <c r="B3366">
        <v>684.85699999999997</v>
      </c>
      <c r="C3366">
        <f t="shared" si="52"/>
        <v>-0.2580000000000382</v>
      </c>
    </row>
    <row r="3367" spans="1:3" x14ac:dyDescent="0.25">
      <c r="A3367" s="1">
        <v>30424</v>
      </c>
      <c r="B3367">
        <v>684.846</v>
      </c>
      <c r="C3367">
        <f t="shared" si="52"/>
        <v>-0.26900000000000546</v>
      </c>
    </row>
    <row r="3368" spans="1:3" x14ac:dyDescent="0.25">
      <c r="A3368" s="1">
        <v>30425</v>
      </c>
      <c r="B3368">
        <v>684.82899999999995</v>
      </c>
      <c r="C3368">
        <f t="shared" si="52"/>
        <v>-0.28600000000005821</v>
      </c>
    </row>
    <row r="3369" spans="1:3" x14ac:dyDescent="0.25">
      <c r="A3369" s="1">
        <v>30426</v>
      </c>
      <c r="B3369">
        <v>684.80200000000002</v>
      </c>
      <c r="C3369">
        <f t="shared" si="52"/>
        <v>-0.31299999999998818</v>
      </c>
    </row>
    <row r="3370" spans="1:3" x14ac:dyDescent="0.25">
      <c r="A3370" s="1">
        <v>30427</v>
      </c>
      <c r="B3370">
        <v>684.77499999999998</v>
      </c>
      <c r="C3370">
        <f t="shared" si="52"/>
        <v>-0.34000000000003183</v>
      </c>
    </row>
    <row r="3371" spans="1:3" x14ac:dyDescent="0.25">
      <c r="A3371" s="1">
        <v>30428</v>
      </c>
      <c r="B3371">
        <v>684.745</v>
      </c>
      <c r="C3371">
        <f t="shared" si="52"/>
        <v>-0.37000000000000455</v>
      </c>
    </row>
    <row r="3372" spans="1:3" x14ac:dyDescent="0.25">
      <c r="A3372" s="1">
        <v>30429</v>
      </c>
      <c r="B3372">
        <v>684.71799999999996</v>
      </c>
      <c r="C3372">
        <f t="shared" si="52"/>
        <v>-0.3970000000000482</v>
      </c>
    </row>
    <row r="3373" spans="1:3" x14ac:dyDescent="0.25">
      <c r="A3373" s="1">
        <v>30430</v>
      </c>
      <c r="B3373">
        <v>684.69899999999996</v>
      </c>
      <c r="C3373">
        <f t="shared" si="52"/>
        <v>-0.41600000000005366</v>
      </c>
    </row>
    <row r="3374" spans="1:3" x14ac:dyDescent="0.25">
      <c r="A3374" s="1">
        <v>30431</v>
      </c>
      <c r="B3374">
        <v>684.68100000000004</v>
      </c>
      <c r="C3374">
        <f t="shared" si="52"/>
        <v>-0.43399999999996908</v>
      </c>
    </row>
    <row r="3375" spans="1:3" x14ac:dyDescent="0.25">
      <c r="A3375" s="1">
        <v>30432</v>
      </c>
      <c r="B3375">
        <v>684.66499999999996</v>
      </c>
      <c r="C3375">
        <f t="shared" si="52"/>
        <v>-0.45000000000004547</v>
      </c>
    </row>
    <row r="3376" spans="1:3" x14ac:dyDescent="0.25">
      <c r="A3376" s="1">
        <v>30433</v>
      </c>
      <c r="B3376">
        <v>684.66399999999999</v>
      </c>
      <c r="C3376">
        <f t="shared" si="52"/>
        <v>-0.45100000000002183</v>
      </c>
    </row>
    <row r="3377" spans="1:3" x14ac:dyDescent="0.25">
      <c r="A3377" s="1">
        <v>30434</v>
      </c>
      <c r="B3377">
        <v>684.66399999999999</v>
      </c>
      <c r="C3377">
        <f t="shared" si="52"/>
        <v>-0.45100000000002183</v>
      </c>
    </row>
    <row r="3378" spans="1:3" x14ac:dyDescent="0.25">
      <c r="A3378" s="1">
        <v>30435</v>
      </c>
      <c r="B3378">
        <v>684.66499999999996</v>
      </c>
      <c r="C3378">
        <f t="shared" si="52"/>
        <v>-0.45000000000004547</v>
      </c>
    </row>
    <row r="3379" spans="1:3" x14ac:dyDescent="0.25">
      <c r="A3379" s="1">
        <v>30436</v>
      </c>
      <c r="B3379">
        <v>684.66499999999996</v>
      </c>
      <c r="C3379">
        <f t="shared" si="52"/>
        <v>-0.45000000000004547</v>
      </c>
    </row>
    <row r="3380" spans="1:3" x14ac:dyDescent="0.25">
      <c r="A3380" s="1">
        <v>30437</v>
      </c>
      <c r="B3380">
        <v>684.66600000000005</v>
      </c>
      <c r="C3380">
        <f t="shared" si="52"/>
        <v>-0.44899999999995543</v>
      </c>
    </row>
    <row r="3381" spans="1:3" x14ac:dyDescent="0.25">
      <c r="A3381" s="1">
        <v>30438</v>
      </c>
      <c r="B3381">
        <v>684.66600000000005</v>
      </c>
      <c r="C3381">
        <f t="shared" si="52"/>
        <v>-0.44899999999995543</v>
      </c>
    </row>
    <row r="3382" spans="1:3" x14ac:dyDescent="0.25">
      <c r="A3382" s="1">
        <v>30439</v>
      </c>
      <c r="B3382">
        <v>684.66700000000003</v>
      </c>
      <c r="C3382">
        <f t="shared" si="52"/>
        <v>-0.44799999999997908</v>
      </c>
    </row>
    <row r="3383" spans="1:3" x14ac:dyDescent="0.25">
      <c r="A3383" s="1">
        <v>30440</v>
      </c>
      <c r="B3383">
        <v>684.66700000000003</v>
      </c>
      <c r="C3383">
        <f t="shared" si="52"/>
        <v>-0.44799999999997908</v>
      </c>
    </row>
    <row r="3384" spans="1:3" x14ac:dyDescent="0.25">
      <c r="A3384" s="1">
        <v>30441</v>
      </c>
      <c r="B3384">
        <v>684.66800000000001</v>
      </c>
      <c r="C3384">
        <f t="shared" si="52"/>
        <v>-0.44700000000000273</v>
      </c>
    </row>
    <row r="3385" spans="1:3" x14ac:dyDescent="0.25">
      <c r="A3385" s="1">
        <v>30442</v>
      </c>
      <c r="B3385">
        <v>684.66800000000001</v>
      </c>
      <c r="C3385">
        <f t="shared" si="52"/>
        <v>-0.44700000000000273</v>
      </c>
    </row>
    <row r="3386" spans="1:3" x14ac:dyDescent="0.25">
      <c r="A3386" s="1">
        <v>30443</v>
      </c>
      <c r="B3386">
        <v>684.66899999999998</v>
      </c>
      <c r="C3386">
        <f t="shared" si="52"/>
        <v>-0.44600000000002638</v>
      </c>
    </row>
    <row r="3387" spans="1:3" x14ac:dyDescent="0.25">
      <c r="A3387" s="1">
        <v>30444</v>
      </c>
      <c r="B3387">
        <v>684.66899999999998</v>
      </c>
      <c r="C3387">
        <f t="shared" si="52"/>
        <v>-0.44600000000002638</v>
      </c>
    </row>
    <row r="3388" spans="1:3" x14ac:dyDescent="0.25">
      <c r="A3388" s="1">
        <v>30445</v>
      </c>
      <c r="B3388">
        <v>684.67</v>
      </c>
      <c r="C3388">
        <f t="shared" si="52"/>
        <v>-0.44500000000005002</v>
      </c>
    </row>
    <row r="3389" spans="1:3" x14ac:dyDescent="0.25">
      <c r="A3389" s="1">
        <v>30446</v>
      </c>
      <c r="B3389">
        <v>684.67</v>
      </c>
      <c r="C3389">
        <f t="shared" si="52"/>
        <v>-0.44500000000005002</v>
      </c>
    </row>
    <row r="3390" spans="1:3" x14ac:dyDescent="0.25">
      <c r="A3390" s="1">
        <v>30447</v>
      </c>
      <c r="B3390">
        <v>684.67</v>
      </c>
      <c r="C3390">
        <f t="shared" si="52"/>
        <v>-0.44500000000005002</v>
      </c>
    </row>
    <row r="3391" spans="1:3" x14ac:dyDescent="0.25">
      <c r="A3391" s="1">
        <v>30448</v>
      </c>
      <c r="B3391">
        <v>684.67</v>
      </c>
      <c r="C3391">
        <f t="shared" si="52"/>
        <v>-0.44500000000005002</v>
      </c>
    </row>
    <row r="3392" spans="1:3" x14ac:dyDescent="0.25">
      <c r="A3392" s="1">
        <v>30449</v>
      </c>
      <c r="B3392">
        <v>684.67</v>
      </c>
      <c r="C3392">
        <f t="shared" si="52"/>
        <v>-0.44500000000005002</v>
      </c>
    </row>
    <row r="3393" spans="1:3" x14ac:dyDescent="0.25">
      <c r="A3393" s="1">
        <v>30450</v>
      </c>
      <c r="B3393">
        <v>684.67</v>
      </c>
      <c r="C3393">
        <f t="shared" si="52"/>
        <v>-0.44500000000005002</v>
      </c>
    </row>
    <row r="3394" spans="1:3" x14ac:dyDescent="0.25">
      <c r="A3394" s="1">
        <v>30451</v>
      </c>
      <c r="B3394">
        <v>684.67</v>
      </c>
      <c r="C3394">
        <f t="shared" si="52"/>
        <v>-0.44500000000005002</v>
      </c>
    </row>
    <row r="3395" spans="1:3" x14ac:dyDescent="0.25">
      <c r="A3395" s="1">
        <v>30452</v>
      </c>
      <c r="B3395">
        <v>684.67</v>
      </c>
      <c r="C3395">
        <f t="shared" si="52"/>
        <v>-0.44500000000005002</v>
      </c>
    </row>
    <row r="3396" spans="1:3" x14ac:dyDescent="0.25">
      <c r="A3396" s="1">
        <v>30453</v>
      </c>
      <c r="B3396">
        <v>684.67</v>
      </c>
      <c r="C3396">
        <f t="shared" si="52"/>
        <v>-0.44500000000005002</v>
      </c>
    </row>
    <row r="3397" spans="1:3" x14ac:dyDescent="0.25">
      <c r="A3397" s="1">
        <v>30454</v>
      </c>
      <c r="B3397">
        <v>684.702</v>
      </c>
      <c r="C3397">
        <f t="shared" ref="C3397:C3460" si="53">B3397-$B$2</f>
        <v>-0.41300000000001091</v>
      </c>
    </row>
    <row r="3398" spans="1:3" x14ac:dyDescent="0.25">
      <c r="A3398" s="1">
        <v>30455</v>
      </c>
      <c r="B3398">
        <v>684.72</v>
      </c>
      <c r="C3398">
        <f t="shared" si="53"/>
        <v>-0.39499999999998181</v>
      </c>
    </row>
    <row r="3399" spans="1:3" x14ac:dyDescent="0.25">
      <c r="A3399" s="1">
        <v>30456</v>
      </c>
      <c r="B3399">
        <v>684.721</v>
      </c>
      <c r="C3399">
        <f t="shared" si="53"/>
        <v>-0.39400000000000546</v>
      </c>
    </row>
    <row r="3400" spans="1:3" x14ac:dyDescent="0.25">
      <c r="A3400" s="1">
        <v>30457</v>
      </c>
      <c r="B3400">
        <v>684.72400000000005</v>
      </c>
      <c r="C3400">
        <f t="shared" si="53"/>
        <v>-0.39099999999996271</v>
      </c>
    </row>
    <row r="3401" spans="1:3" x14ac:dyDescent="0.25">
      <c r="A3401" s="1">
        <v>30458</v>
      </c>
      <c r="B3401">
        <v>684.726</v>
      </c>
      <c r="C3401">
        <f t="shared" si="53"/>
        <v>-0.38900000000001</v>
      </c>
    </row>
    <row r="3402" spans="1:3" x14ac:dyDescent="0.25">
      <c r="A3402" s="1">
        <v>30459</v>
      </c>
      <c r="B3402">
        <v>684.72900000000004</v>
      </c>
      <c r="C3402">
        <f t="shared" si="53"/>
        <v>-0.38599999999996726</v>
      </c>
    </row>
    <row r="3403" spans="1:3" x14ac:dyDescent="0.25">
      <c r="A3403" s="1">
        <v>30460</v>
      </c>
      <c r="B3403">
        <v>684.726</v>
      </c>
      <c r="C3403">
        <f t="shared" si="53"/>
        <v>-0.38900000000001</v>
      </c>
    </row>
    <row r="3404" spans="1:3" x14ac:dyDescent="0.25">
      <c r="A3404" s="1">
        <v>30461</v>
      </c>
      <c r="B3404">
        <v>684.71699999999998</v>
      </c>
      <c r="C3404">
        <f t="shared" si="53"/>
        <v>-0.39800000000002456</v>
      </c>
    </row>
    <row r="3405" spans="1:3" x14ac:dyDescent="0.25">
      <c r="A3405" s="1">
        <v>30462</v>
      </c>
      <c r="B3405">
        <v>684.70699999999999</v>
      </c>
      <c r="C3405">
        <f t="shared" si="53"/>
        <v>-0.40800000000001546</v>
      </c>
    </row>
    <row r="3406" spans="1:3" x14ac:dyDescent="0.25">
      <c r="A3406" s="1">
        <v>30463</v>
      </c>
      <c r="B3406">
        <v>684.7</v>
      </c>
      <c r="C3406">
        <f t="shared" si="53"/>
        <v>-0.41499999999996362</v>
      </c>
    </row>
    <row r="3407" spans="1:3" x14ac:dyDescent="0.25">
      <c r="A3407" s="1">
        <v>30464</v>
      </c>
      <c r="B3407">
        <v>684.74</v>
      </c>
      <c r="C3407">
        <f t="shared" si="53"/>
        <v>-0.375</v>
      </c>
    </row>
    <row r="3408" spans="1:3" x14ac:dyDescent="0.25">
      <c r="A3408" s="1">
        <v>30465</v>
      </c>
      <c r="B3408">
        <v>684.798</v>
      </c>
      <c r="C3408">
        <f t="shared" si="53"/>
        <v>-0.31700000000000728</v>
      </c>
    </row>
    <row r="3409" spans="1:3" x14ac:dyDescent="0.25">
      <c r="A3409" s="1">
        <v>30466</v>
      </c>
      <c r="B3409">
        <v>684.84</v>
      </c>
      <c r="C3409">
        <f t="shared" si="53"/>
        <v>-0.27499999999997726</v>
      </c>
    </row>
    <row r="3410" spans="1:3" x14ac:dyDescent="0.25">
      <c r="A3410" s="1">
        <v>30467</v>
      </c>
      <c r="B3410">
        <v>684.88800000000003</v>
      </c>
      <c r="C3410">
        <f t="shared" si="53"/>
        <v>-0.22699999999997544</v>
      </c>
    </row>
    <row r="3411" spans="1:3" x14ac:dyDescent="0.25">
      <c r="A3411" s="1">
        <v>30468</v>
      </c>
      <c r="B3411">
        <v>684.94200000000001</v>
      </c>
      <c r="C3411">
        <f t="shared" si="53"/>
        <v>-0.17300000000000182</v>
      </c>
    </row>
    <row r="3412" spans="1:3" x14ac:dyDescent="0.25">
      <c r="A3412" s="1">
        <v>30469</v>
      </c>
      <c r="B3412">
        <v>684.98199999999997</v>
      </c>
      <c r="C3412">
        <f t="shared" si="53"/>
        <v>-0.1330000000000382</v>
      </c>
    </row>
    <row r="3413" spans="1:3" x14ac:dyDescent="0.25">
      <c r="A3413" s="1">
        <v>30470</v>
      </c>
      <c r="B3413">
        <v>685.01</v>
      </c>
      <c r="C3413">
        <f t="shared" si="53"/>
        <v>-0.10500000000001819</v>
      </c>
    </row>
    <row r="3414" spans="1:3" x14ac:dyDescent="0.25">
      <c r="A3414" s="1">
        <v>30471</v>
      </c>
      <c r="B3414">
        <v>685.02599999999995</v>
      </c>
      <c r="C3414">
        <f t="shared" si="53"/>
        <v>-8.9000000000055479E-2</v>
      </c>
    </row>
    <row r="3415" spans="1:3" x14ac:dyDescent="0.25">
      <c r="A3415" s="1">
        <v>30472</v>
      </c>
      <c r="B3415">
        <v>685.04499999999996</v>
      </c>
      <c r="C3415">
        <f t="shared" si="53"/>
        <v>-7.0000000000050022E-2</v>
      </c>
    </row>
    <row r="3416" spans="1:3" x14ac:dyDescent="0.25">
      <c r="A3416" s="1">
        <v>30473</v>
      </c>
      <c r="B3416">
        <v>685.06500000000005</v>
      </c>
      <c r="C3416">
        <f t="shared" si="53"/>
        <v>-4.9999999999954525E-2</v>
      </c>
    </row>
    <row r="3417" spans="1:3" x14ac:dyDescent="0.25">
      <c r="A3417" s="1">
        <v>30474</v>
      </c>
      <c r="B3417">
        <v>685.08699999999999</v>
      </c>
      <c r="C3417">
        <f t="shared" si="53"/>
        <v>-2.8000000000020009E-2</v>
      </c>
    </row>
    <row r="3418" spans="1:3" x14ac:dyDescent="0.25">
      <c r="A3418" s="1">
        <v>30475</v>
      </c>
      <c r="B3418">
        <v>685.10500000000002</v>
      </c>
      <c r="C3418">
        <f t="shared" si="53"/>
        <v>-9.9999999999909051E-3</v>
      </c>
    </row>
    <row r="3419" spans="1:3" x14ac:dyDescent="0.25">
      <c r="A3419" s="1">
        <v>30476</v>
      </c>
      <c r="B3419">
        <v>685.13099999999997</v>
      </c>
      <c r="C3419">
        <f t="shared" si="53"/>
        <v>1.5999999999962711E-2</v>
      </c>
    </row>
    <row r="3420" spans="1:3" x14ac:dyDescent="0.25">
      <c r="A3420" s="1">
        <v>30477</v>
      </c>
      <c r="B3420">
        <v>685.15700000000004</v>
      </c>
      <c r="C3420">
        <f t="shared" si="53"/>
        <v>4.2000000000030013E-2</v>
      </c>
    </row>
    <row r="3421" spans="1:3" x14ac:dyDescent="0.25">
      <c r="A3421" s="1">
        <v>30478</v>
      </c>
      <c r="B3421">
        <v>685.16700000000003</v>
      </c>
      <c r="C3421">
        <f t="shared" si="53"/>
        <v>5.2000000000020918E-2</v>
      </c>
    </row>
    <row r="3422" spans="1:3" x14ac:dyDescent="0.25">
      <c r="A3422" s="1">
        <v>30479</v>
      </c>
      <c r="B3422">
        <v>685.17</v>
      </c>
      <c r="C3422">
        <f t="shared" si="53"/>
        <v>5.4999999999949978E-2</v>
      </c>
    </row>
    <row r="3423" spans="1:3" x14ac:dyDescent="0.25">
      <c r="A3423" s="1">
        <v>30480</v>
      </c>
      <c r="B3423">
        <v>685.17399999999998</v>
      </c>
      <c r="C3423">
        <f t="shared" si="53"/>
        <v>5.8999999999969077E-2</v>
      </c>
    </row>
    <row r="3424" spans="1:3" x14ac:dyDescent="0.25">
      <c r="A3424" s="1">
        <v>30481</v>
      </c>
      <c r="B3424">
        <v>685.18</v>
      </c>
      <c r="C3424">
        <f t="shared" si="53"/>
        <v>6.4999999999940883E-2</v>
      </c>
    </row>
    <row r="3425" spans="1:3" x14ac:dyDescent="0.25">
      <c r="A3425" s="1">
        <v>30482</v>
      </c>
      <c r="B3425">
        <v>685.18</v>
      </c>
      <c r="C3425">
        <f t="shared" si="53"/>
        <v>6.4999999999940883E-2</v>
      </c>
    </row>
    <row r="3426" spans="1:3" x14ac:dyDescent="0.25">
      <c r="A3426" s="1">
        <v>30483</v>
      </c>
      <c r="B3426">
        <v>685.18</v>
      </c>
      <c r="C3426">
        <f t="shared" si="53"/>
        <v>6.4999999999940883E-2</v>
      </c>
    </row>
    <row r="3427" spans="1:3" x14ac:dyDescent="0.25">
      <c r="A3427" s="1">
        <v>30484</v>
      </c>
      <c r="B3427">
        <v>685.18</v>
      </c>
      <c r="C3427">
        <f t="shared" si="53"/>
        <v>6.4999999999940883E-2</v>
      </c>
    </row>
    <row r="3428" spans="1:3" x14ac:dyDescent="0.25">
      <c r="A3428" s="1">
        <v>30485</v>
      </c>
      <c r="B3428">
        <v>685.17</v>
      </c>
      <c r="C3428">
        <f t="shared" si="53"/>
        <v>5.4999999999949978E-2</v>
      </c>
    </row>
    <row r="3429" spans="1:3" x14ac:dyDescent="0.25">
      <c r="A3429" s="1">
        <v>30486</v>
      </c>
      <c r="B3429">
        <v>685.19399999999996</v>
      </c>
      <c r="C3429">
        <f t="shared" si="53"/>
        <v>7.8999999999950887E-2</v>
      </c>
    </row>
    <row r="3430" spans="1:3" x14ac:dyDescent="0.25">
      <c r="A3430" s="1">
        <v>30487</v>
      </c>
      <c r="B3430">
        <v>685.46100000000001</v>
      </c>
      <c r="C3430">
        <f t="shared" si="53"/>
        <v>0.34600000000000364</v>
      </c>
    </row>
    <row r="3431" spans="1:3" x14ac:dyDescent="0.25">
      <c r="A3431" s="1">
        <v>30488</v>
      </c>
      <c r="B3431">
        <v>685.572</v>
      </c>
      <c r="C3431">
        <f t="shared" si="53"/>
        <v>0.45699999999999363</v>
      </c>
    </row>
    <row r="3432" spans="1:3" x14ac:dyDescent="0.25">
      <c r="A3432" s="1">
        <v>30489</v>
      </c>
      <c r="B3432">
        <v>685.48400000000004</v>
      </c>
      <c r="C3432">
        <f t="shared" si="53"/>
        <v>0.36900000000002819</v>
      </c>
    </row>
    <row r="3433" spans="1:3" x14ac:dyDescent="0.25">
      <c r="A3433" s="1">
        <v>30490</v>
      </c>
      <c r="B3433">
        <v>685.39700000000005</v>
      </c>
      <c r="C3433">
        <f t="shared" si="53"/>
        <v>0.28200000000003911</v>
      </c>
    </row>
    <row r="3434" spans="1:3" x14ac:dyDescent="0.25">
      <c r="A3434" s="1">
        <v>30491</v>
      </c>
      <c r="B3434">
        <v>685.33399999999995</v>
      </c>
      <c r="C3434">
        <f t="shared" si="53"/>
        <v>0.21899999999993724</v>
      </c>
    </row>
    <row r="3435" spans="1:3" x14ac:dyDescent="0.25">
      <c r="A3435" s="1">
        <v>30492</v>
      </c>
      <c r="B3435">
        <v>685.26599999999996</v>
      </c>
      <c r="C3435">
        <f t="shared" si="53"/>
        <v>0.15099999999995362</v>
      </c>
    </row>
    <row r="3436" spans="1:3" x14ac:dyDescent="0.25">
      <c r="A3436" s="1">
        <v>30493</v>
      </c>
      <c r="B3436">
        <v>685.22400000000005</v>
      </c>
      <c r="C3436">
        <f t="shared" si="53"/>
        <v>0.10900000000003729</v>
      </c>
    </row>
    <row r="3437" spans="1:3" x14ac:dyDescent="0.25">
      <c r="A3437" s="1">
        <v>30494</v>
      </c>
      <c r="B3437">
        <v>685.26099999999997</v>
      </c>
      <c r="C3437">
        <f t="shared" si="53"/>
        <v>0.14599999999995816</v>
      </c>
    </row>
    <row r="3438" spans="1:3" x14ac:dyDescent="0.25">
      <c r="A3438" s="1">
        <v>30495</v>
      </c>
      <c r="B3438">
        <v>685.24199999999996</v>
      </c>
      <c r="C3438">
        <f t="shared" si="53"/>
        <v>0.12699999999995271</v>
      </c>
    </row>
    <row r="3439" spans="1:3" x14ac:dyDescent="0.25">
      <c r="A3439" s="1">
        <v>30496</v>
      </c>
      <c r="B3439">
        <v>685.21500000000003</v>
      </c>
      <c r="C3439">
        <f t="shared" si="53"/>
        <v>0.10000000000002274</v>
      </c>
    </row>
    <row r="3440" spans="1:3" x14ac:dyDescent="0.25">
      <c r="A3440" s="1">
        <v>30497</v>
      </c>
      <c r="B3440">
        <v>685.20500000000004</v>
      </c>
      <c r="C3440">
        <f t="shared" si="53"/>
        <v>9.0000000000031832E-2</v>
      </c>
    </row>
    <row r="3441" spans="1:3" x14ac:dyDescent="0.25">
      <c r="A3441" s="1">
        <v>30498</v>
      </c>
      <c r="B3441">
        <v>685.18499999999995</v>
      </c>
      <c r="C3441">
        <f t="shared" si="53"/>
        <v>6.9999999999936335E-2</v>
      </c>
    </row>
    <row r="3442" spans="1:3" x14ac:dyDescent="0.25">
      <c r="A3442" s="1">
        <v>30499</v>
      </c>
      <c r="B3442">
        <v>685.18</v>
      </c>
      <c r="C3442">
        <f t="shared" si="53"/>
        <v>6.4999999999940883E-2</v>
      </c>
    </row>
    <row r="3443" spans="1:3" x14ac:dyDescent="0.25">
      <c r="A3443" s="1">
        <v>30500</v>
      </c>
      <c r="B3443">
        <v>685.17499999999995</v>
      </c>
      <c r="C3443">
        <f t="shared" si="53"/>
        <v>5.999999999994543E-2</v>
      </c>
    </row>
    <row r="3444" spans="1:3" x14ac:dyDescent="0.25">
      <c r="A3444" s="1">
        <v>30501</v>
      </c>
      <c r="B3444">
        <v>685.16499999999996</v>
      </c>
      <c r="C3444">
        <f t="shared" si="53"/>
        <v>4.9999999999954525E-2</v>
      </c>
    </row>
    <row r="3445" spans="1:3" x14ac:dyDescent="0.25">
      <c r="A3445" s="1">
        <v>30502</v>
      </c>
      <c r="B3445">
        <v>685.16499999999996</v>
      </c>
      <c r="C3445">
        <f t="shared" si="53"/>
        <v>4.9999999999954525E-2</v>
      </c>
    </row>
    <row r="3446" spans="1:3" x14ac:dyDescent="0.25">
      <c r="A3446" s="1">
        <v>30503</v>
      </c>
      <c r="B3446">
        <v>685.15200000000004</v>
      </c>
      <c r="C3446">
        <f t="shared" si="53"/>
        <v>3.7000000000034561E-2</v>
      </c>
    </row>
    <row r="3447" spans="1:3" x14ac:dyDescent="0.25">
      <c r="A3447" s="1">
        <v>30504</v>
      </c>
      <c r="B3447">
        <v>685.16200000000003</v>
      </c>
      <c r="C3447">
        <f t="shared" si="53"/>
        <v>4.7000000000025466E-2</v>
      </c>
    </row>
    <row r="3448" spans="1:3" x14ac:dyDescent="0.25">
      <c r="A3448" s="1">
        <v>30505</v>
      </c>
      <c r="B3448">
        <v>685.17</v>
      </c>
      <c r="C3448">
        <f t="shared" si="53"/>
        <v>5.4999999999949978E-2</v>
      </c>
    </row>
    <row r="3449" spans="1:3" x14ac:dyDescent="0.25">
      <c r="A3449" s="1">
        <v>30506</v>
      </c>
      <c r="B3449">
        <v>685.21299999999997</v>
      </c>
      <c r="C3449">
        <f t="shared" si="53"/>
        <v>9.7999999999956344E-2</v>
      </c>
    </row>
    <row r="3450" spans="1:3" x14ac:dyDescent="0.25">
      <c r="A3450" s="1">
        <v>30507</v>
      </c>
      <c r="B3450">
        <v>685.22299999999996</v>
      </c>
      <c r="C3450">
        <f t="shared" si="53"/>
        <v>0.10799999999994725</v>
      </c>
    </row>
    <row r="3451" spans="1:3" x14ac:dyDescent="0.25">
      <c r="A3451" s="1">
        <v>30508</v>
      </c>
      <c r="B3451">
        <v>685.23299999999995</v>
      </c>
      <c r="C3451">
        <f t="shared" si="53"/>
        <v>0.11799999999993815</v>
      </c>
    </row>
    <row r="3452" spans="1:3" x14ac:dyDescent="0.25">
      <c r="A3452" s="1">
        <v>30509</v>
      </c>
      <c r="B3452">
        <v>685.23299999999995</v>
      </c>
      <c r="C3452">
        <f t="shared" si="53"/>
        <v>0.11799999999993815</v>
      </c>
    </row>
    <row r="3453" spans="1:3" x14ac:dyDescent="0.25">
      <c r="A3453" s="1">
        <v>30510</v>
      </c>
      <c r="B3453">
        <v>685.21799999999996</v>
      </c>
      <c r="C3453">
        <f t="shared" si="53"/>
        <v>0.1029999999999518</v>
      </c>
    </row>
    <row r="3454" spans="1:3" x14ac:dyDescent="0.25">
      <c r="A3454" s="1">
        <v>30511</v>
      </c>
      <c r="B3454">
        <v>685.202</v>
      </c>
      <c r="C3454">
        <f t="shared" si="53"/>
        <v>8.6999999999989086E-2</v>
      </c>
    </row>
    <row r="3455" spans="1:3" x14ac:dyDescent="0.25">
      <c r="A3455" s="1">
        <v>30512</v>
      </c>
      <c r="B3455">
        <v>685.18499999999995</v>
      </c>
      <c r="C3455">
        <f t="shared" si="53"/>
        <v>6.9999999999936335E-2</v>
      </c>
    </row>
    <row r="3456" spans="1:3" x14ac:dyDescent="0.25">
      <c r="A3456" s="1">
        <v>30513</v>
      </c>
      <c r="B3456">
        <v>685.16800000000001</v>
      </c>
      <c r="C3456">
        <f t="shared" si="53"/>
        <v>5.2999999999997272E-2</v>
      </c>
    </row>
    <row r="3457" spans="1:3" x14ac:dyDescent="0.25">
      <c r="A3457" s="1">
        <v>30514</v>
      </c>
      <c r="B3457">
        <v>685.15</v>
      </c>
      <c r="C3457">
        <f t="shared" si="53"/>
        <v>3.4999999999968168E-2</v>
      </c>
    </row>
    <row r="3458" spans="1:3" x14ac:dyDescent="0.25">
      <c r="A3458" s="1">
        <v>30515</v>
      </c>
      <c r="B3458">
        <v>685.13099999999997</v>
      </c>
      <c r="C3458">
        <f t="shared" si="53"/>
        <v>1.5999999999962711E-2</v>
      </c>
    </row>
    <row r="3459" spans="1:3" x14ac:dyDescent="0.25">
      <c r="A3459" s="1">
        <v>30516</v>
      </c>
      <c r="B3459">
        <v>685.11699999999996</v>
      </c>
      <c r="C3459">
        <f t="shared" si="53"/>
        <v>1.9999999999527063E-3</v>
      </c>
    </row>
    <row r="3460" spans="1:3" x14ac:dyDescent="0.25">
      <c r="A3460" s="1">
        <v>30517</v>
      </c>
      <c r="B3460">
        <v>685.08</v>
      </c>
      <c r="C3460">
        <f t="shared" si="53"/>
        <v>-3.4999999999968168E-2</v>
      </c>
    </row>
    <row r="3461" spans="1:3" x14ac:dyDescent="0.25">
      <c r="A3461" s="1">
        <v>30518</v>
      </c>
      <c r="B3461">
        <v>685.03700000000003</v>
      </c>
      <c r="C3461">
        <f t="shared" ref="C3461:C3524" si="54">B3461-$B$2</f>
        <v>-7.7999999999974534E-2</v>
      </c>
    </row>
    <row r="3462" spans="1:3" x14ac:dyDescent="0.25">
      <c r="A3462" s="1">
        <v>30519</v>
      </c>
      <c r="B3462">
        <v>685.00199999999995</v>
      </c>
      <c r="C3462">
        <f t="shared" si="54"/>
        <v>-0.11300000000005639</v>
      </c>
    </row>
    <row r="3463" spans="1:3" x14ac:dyDescent="0.25">
      <c r="A3463" s="1">
        <v>30520</v>
      </c>
      <c r="B3463">
        <v>684.98500000000001</v>
      </c>
      <c r="C3463">
        <f t="shared" si="54"/>
        <v>-0.12999999999999545</v>
      </c>
    </row>
    <row r="3464" spans="1:3" x14ac:dyDescent="0.25">
      <c r="A3464" s="1">
        <v>30521</v>
      </c>
      <c r="B3464">
        <v>684.96900000000005</v>
      </c>
      <c r="C3464">
        <f t="shared" si="54"/>
        <v>-0.14599999999995816</v>
      </c>
    </row>
    <row r="3465" spans="1:3" x14ac:dyDescent="0.25">
      <c r="A3465" s="1">
        <v>30522</v>
      </c>
      <c r="B3465">
        <v>684.952</v>
      </c>
      <c r="C3465">
        <f t="shared" si="54"/>
        <v>-0.16300000000001091</v>
      </c>
    </row>
    <row r="3466" spans="1:3" x14ac:dyDescent="0.25">
      <c r="A3466" s="1">
        <v>30523</v>
      </c>
      <c r="B3466">
        <v>684.93700000000001</v>
      </c>
      <c r="C3466">
        <f t="shared" si="54"/>
        <v>-0.17799999999999727</v>
      </c>
    </row>
    <row r="3467" spans="1:3" x14ac:dyDescent="0.25">
      <c r="A3467" s="1">
        <v>30524</v>
      </c>
      <c r="B3467">
        <v>684.91300000000001</v>
      </c>
      <c r="C3467">
        <f t="shared" si="54"/>
        <v>-0.20199999999999818</v>
      </c>
    </row>
    <row r="3468" spans="1:3" x14ac:dyDescent="0.25">
      <c r="A3468" s="1">
        <v>30525</v>
      </c>
      <c r="B3468">
        <v>684.88400000000001</v>
      </c>
      <c r="C3468">
        <f t="shared" si="54"/>
        <v>-0.23099999999999454</v>
      </c>
    </row>
    <row r="3469" spans="1:3" x14ac:dyDescent="0.25">
      <c r="A3469" s="1">
        <v>30526</v>
      </c>
      <c r="B3469">
        <v>684.86</v>
      </c>
      <c r="C3469">
        <f t="shared" si="54"/>
        <v>-0.25499999999999545</v>
      </c>
    </row>
    <row r="3470" spans="1:3" x14ac:dyDescent="0.25">
      <c r="A3470" s="1">
        <v>30527</v>
      </c>
      <c r="B3470">
        <v>684.83100000000002</v>
      </c>
      <c r="C3470">
        <f t="shared" si="54"/>
        <v>-0.28399999999999181</v>
      </c>
    </row>
    <row r="3471" spans="1:3" x14ac:dyDescent="0.25">
      <c r="A3471" s="1">
        <v>30528</v>
      </c>
      <c r="B3471">
        <v>684.85400000000004</v>
      </c>
      <c r="C3471">
        <f t="shared" si="54"/>
        <v>-0.26099999999996726</v>
      </c>
    </row>
    <row r="3472" spans="1:3" x14ac:dyDescent="0.25">
      <c r="A3472" s="1">
        <v>30529</v>
      </c>
      <c r="B3472">
        <v>684.91399999999999</v>
      </c>
      <c r="C3472">
        <f t="shared" si="54"/>
        <v>-0.20100000000002183</v>
      </c>
    </row>
    <row r="3473" spans="1:3" x14ac:dyDescent="0.25">
      <c r="A3473" s="1">
        <v>30530</v>
      </c>
      <c r="B3473">
        <v>684.95899999999995</v>
      </c>
      <c r="C3473">
        <f t="shared" si="54"/>
        <v>-0.15600000000006276</v>
      </c>
    </row>
    <row r="3474" spans="1:3" x14ac:dyDescent="0.25">
      <c r="A3474" s="1">
        <v>30531</v>
      </c>
      <c r="B3474">
        <v>684.98199999999997</v>
      </c>
      <c r="C3474">
        <f t="shared" si="54"/>
        <v>-0.1330000000000382</v>
      </c>
    </row>
    <row r="3475" spans="1:3" x14ac:dyDescent="0.25">
      <c r="A3475" s="1">
        <v>30532</v>
      </c>
      <c r="B3475">
        <v>685.00699999999995</v>
      </c>
      <c r="C3475">
        <f t="shared" si="54"/>
        <v>-0.10800000000006094</v>
      </c>
    </row>
    <row r="3476" spans="1:3" x14ac:dyDescent="0.25">
      <c r="A3476" s="1">
        <v>30533</v>
      </c>
      <c r="B3476">
        <v>685.02</v>
      </c>
      <c r="C3476">
        <f t="shared" si="54"/>
        <v>-9.5000000000027285E-2</v>
      </c>
    </row>
    <row r="3477" spans="1:3" x14ac:dyDescent="0.25">
      <c r="A3477" s="1">
        <v>30534</v>
      </c>
      <c r="B3477">
        <v>685.02099999999996</v>
      </c>
      <c r="C3477">
        <f t="shared" si="54"/>
        <v>-9.4000000000050932E-2</v>
      </c>
    </row>
    <row r="3478" spans="1:3" x14ac:dyDescent="0.25">
      <c r="A3478" s="1">
        <v>30535</v>
      </c>
      <c r="B3478">
        <v>685.05100000000004</v>
      </c>
      <c r="C3478">
        <f t="shared" si="54"/>
        <v>-6.399999999996453E-2</v>
      </c>
    </row>
    <row r="3479" spans="1:3" x14ac:dyDescent="0.25">
      <c r="A3479" s="1">
        <v>30536</v>
      </c>
      <c r="B3479">
        <v>684.99599999999998</v>
      </c>
      <c r="C3479">
        <f t="shared" si="54"/>
        <v>-0.11900000000002819</v>
      </c>
    </row>
    <row r="3480" spans="1:3" x14ac:dyDescent="0.25">
      <c r="A3480" s="1">
        <v>30537</v>
      </c>
      <c r="B3480">
        <v>684.99900000000002</v>
      </c>
      <c r="C3480">
        <f t="shared" si="54"/>
        <v>-0.11599999999998545</v>
      </c>
    </row>
    <row r="3481" spans="1:3" x14ac:dyDescent="0.25">
      <c r="A3481" s="1">
        <v>30538</v>
      </c>
      <c r="B3481">
        <v>685.03899999999999</v>
      </c>
      <c r="C3481">
        <f t="shared" si="54"/>
        <v>-7.6000000000021828E-2</v>
      </c>
    </row>
    <row r="3482" spans="1:3" x14ac:dyDescent="0.25">
      <c r="A3482" s="1">
        <v>30539</v>
      </c>
      <c r="B3482">
        <v>685.01099999999997</v>
      </c>
      <c r="C3482">
        <f t="shared" si="54"/>
        <v>-0.10400000000004184</v>
      </c>
    </row>
    <row r="3483" spans="1:3" x14ac:dyDescent="0.25">
      <c r="A3483" s="1">
        <v>30540</v>
      </c>
      <c r="B3483">
        <v>684.97500000000002</v>
      </c>
      <c r="C3483">
        <f t="shared" si="54"/>
        <v>-0.13999999999998636</v>
      </c>
    </row>
    <row r="3484" spans="1:3" x14ac:dyDescent="0.25">
      <c r="A3484" s="1">
        <v>30541</v>
      </c>
      <c r="B3484">
        <v>684.94299999999998</v>
      </c>
      <c r="C3484">
        <f t="shared" si="54"/>
        <v>-0.17200000000002547</v>
      </c>
    </row>
    <row r="3485" spans="1:3" x14ac:dyDescent="0.25">
      <c r="A3485" s="1">
        <v>30542</v>
      </c>
      <c r="B3485">
        <v>684.91399999999999</v>
      </c>
      <c r="C3485">
        <f t="shared" si="54"/>
        <v>-0.20100000000002183</v>
      </c>
    </row>
    <row r="3486" spans="1:3" x14ac:dyDescent="0.25">
      <c r="A3486" s="1">
        <v>30543</v>
      </c>
      <c r="B3486">
        <v>684.89499999999998</v>
      </c>
      <c r="C3486">
        <f t="shared" si="54"/>
        <v>-0.22000000000002728</v>
      </c>
    </row>
    <row r="3487" spans="1:3" x14ac:dyDescent="0.25">
      <c r="A3487" s="1">
        <v>30544</v>
      </c>
      <c r="B3487">
        <v>684.88499999999999</v>
      </c>
      <c r="C3487">
        <f t="shared" si="54"/>
        <v>-0.23000000000001819</v>
      </c>
    </row>
    <row r="3488" spans="1:3" x14ac:dyDescent="0.25">
      <c r="A3488" s="1">
        <v>30545</v>
      </c>
      <c r="B3488">
        <v>684.87400000000002</v>
      </c>
      <c r="C3488">
        <f t="shared" si="54"/>
        <v>-0.24099999999998545</v>
      </c>
    </row>
    <row r="3489" spans="1:3" x14ac:dyDescent="0.25">
      <c r="A3489" s="1">
        <v>30546</v>
      </c>
      <c r="B3489">
        <v>684.88</v>
      </c>
      <c r="C3489">
        <f t="shared" si="54"/>
        <v>-0.23500000000001364</v>
      </c>
    </row>
    <row r="3490" spans="1:3" x14ac:dyDescent="0.25">
      <c r="A3490" s="1">
        <v>30547</v>
      </c>
      <c r="B3490">
        <v>684.88300000000004</v>
      </c>
      <c r="C3490">
        <f t="shared" si="54"/>
        <v>-0.2319999999999709</v>
      </c>
    </row>
    <row r="3491" spans="1:3" x14ac:dyDescent="0.25">
      <c r="A3491" s="1">
        <v>30548</v>
      </c>
      <c r="B3491">
        <v>684.88199999999995</v>
      </c>
      <c r="C3491">
        <f t="shared" si="54"/>
        <v>-0.23300000000006094</v>
      </c>
    </row>
    <row r="3492" spans="1:3" x14ac:dyDescent="0.25">
      <c r="A3492" s="1">
        <v>30549</v>
      </c>
      <c r="B3492">
        <v>684.88199999999995</v>
      </c>
      <c r="C3492">
        <f t="shared" si="54"/>
        <v>-0.23300000000006094</v>
      </c>
    </row>
    <row r="3493" spans="1:3" x14ac:dyDescent="0.25">
      <c r="A3493" s="1">
        <v>30550</v>
      </c>
      <c r="B3493">
        <v>684.88099999999997</v>
      </c>
      <c r="C3493">
        <f t="shared" si="54"/>
        <v>-0.23400000000003729</v>
      </c>
    </row>
    <row r="3494" spans="1:3" x14ac:dyDescent="0.25">
      <c r="A3494" s="1">
        <v>30551</v>
      </c>
      <c r="B3494">
        <v>684.88</v>
      </c>
      <c r="C3494">
        <f t="shared" si="54"/>
        <v>-0.23500000000001364</v>
      </c>
    </row>
    <row r="3495" spans="1:3" x14ac:dyDescent="0.25">
      <c r="A3495" s="1">
        <v>30552</v>
      </c>
      <c r="B3495">
        <v>684.87900000000002</v>
      </c>
      <c r="C3495">
        <f t="shared" si="54"/>
        <v>-0.23599999999999</v>
      </c>
    </row>
    <row r="3496" spans="1:3" x14ac:dyDescent="0.25">
      <c r="A3496" s="1">
        <v>30553</v>
      </c>
      <c r="B3496">
        <v>684.87900000000002</v>
      </c>
      <c r="C3496">
        <f t="shared" si="54"/>
        <v>-0.23599999999999</v>
      </c>
    </row>
    <row r="3497" spans="1:3" x14ac:dyDescent="0.25">
      <c r="A3497" s="1">
        <v>30554</v>
      </c>
      <c r="B3497">
        <v>684.87800000000004</v>
      </c>
      <c r="C3497">
        <f t="shared" si="54"/>
        <v>-0.23699999999996635</v>
      </c>
    </row>
    <row r="3498" spans="1:3" x14ac:dyDescent="0.25">
      <c r="A3498" s="1">
        <v>30555</v>
      </c>
      <c r="B3498">
        <v>684.87699999999995</v>
      </c>
      <c r="C3498">
        <f t="shared" si="54"/>
        <v>-0.23800000000005639</v>
      </c>
    </row>
    <row r="3499" spans="1:3" x14ac:dyDescent="0.25">
      <c r="A3499" s="1">
        <v>30556</v>
      </c>
      <c r="B3499">
        <v>684.87599999999998</v>
      </c>
      <c r="C3499">
        <f t="shared" si="54"/>
        <v>-0.23900000000003274</v>
      </c>
    </row>
    <row r="3500" spans="1:3" x14ac:dyDescent="0.25">
      <c r="A3500" s="1">
        <v>30557</v>
      </c>
      <c r="B3500">
        <v>684.875</v>
      </c>
      <c r="C3500">
        <f t="shared" si="54"/>
        <v>-0.24000000000000909</v>
      </c>
    </row>
    <row r="3501" spans="1:3" x14ac:dyDescent="0.25">
      <c r="A3501" s="1">
        <v>30558</v>
      </c>
      <c r="B3501">
        <v>684.875</v>
      </c>
      <c r="C3501">
        <f t="shared" si="54"/>
        <v>-0.24000000000000909</v>
      </c>
    </row>
    <row r="3502" spans="1:3" x14ac:dyDescent="0.25">
      <c r="A3502" s="1">
        <v>30559</v>
      </c>
      <c r="B3502">
        <v>684.87400000000002</v>
      </c>
      <c r="C3502">
        <f t="shared" si="54"/>
        <v>-0.24099999999998545</v>
      </c>
    </row>
    <row r="3503" spans="1:3" x14ac:dyDescent="0.25">
      <c r="A3503" s="1">
        <v>30560</v>
      </c>
      <c r="B3503">
        <v>684.87300000000005</v>
      </c>
      <c r="C3503">
        <f t="shared" si="54"/>
        <v>-0.2419999999999618</v>
      </c>
    </row>
    <row r="3504" spans="1:3" x14ac:dyDescent="0.25">
      <c r="A3504" s="1">
        <v>30561</v>
      </c>
      <c r="B3504">
        <v>684.87199999999996</v>
      </c>
      <c r="C3504">
        <f t="shared" si="54"/>
        <v>-0.24300000000005184</v>
      </c>
    </row>
    <row r="3505" spans="1:3" x14ac:dyDescent="0.25">
      <c r="A3505" s="1">
        <v>30562</v>
      </c>
      <c r="B3505">
        <v>684.89400000000001</v>
      </c>
      <c r="C3505">
        <f t="shared" si="54"/>
        <v>-0.22100000000000364</v>
      </c>
    </row>
    <row r="3506" spans="1:3" x14ac:dyDescent="0.25">
      <c r="A3506" s="1">
        <v>30563</v>
      </c>
      <c r="B3506">
        <v>684.93700000000001</v>
      </c>
      <c r="C3506">
        <f t="shared" si="54"/>
        <v>-0.17799999999999727</v>
      </c>
    </row>
    <row r="3507" spans="1:3" x14ac:dyDescent="0.25">
      <c r="A3507" s="1">
        <v>30564</v>
      </c>
      <c r="B3507">
        <v>684.95299999999997</v>
      </c>
      <c r="C3507">
        <f t="shared" si="54"/>
        <v>-0.16200000000003456</v>
      </c>
    </row>
    <row r="3508" spans="1:3" x14ac:dyDescent="0.25">
      <c r="A3508" s="1">
        <v>30565</v>
      </c>
      <c r="B3508">
        <v>684.96400000000006</v>
      </c>
      <c r="C3508">
        <f t="shared" si="54"/>
        <v>-0.15099999999995362</v>
      </c>
    </row>
    <row r="3509" spans="1:3" x14ac:dyDescent="0.25">
      <c r="A3509" s="1">
        <v>30566</v>
      </c>
      <c r="B3509">
        <v>684.98</v>
      </c>
      <c r="C3509">
        <f t="shared" si="54"/>
        <v>-0.13499999999999091</v>
      </c>
    </row>
    <row r="3510" spans="1:3" x14ac:dyDescent="0.25">
      <c r="A3510" s="1">
        <v>30567</v>
      </c>
      <c r="B3510">
        <v>685.02499999999998</v>
      </c>
      <c r="C3510">
        <f t="shared" si="54"/>
        <v>-9.0000000000031832E-2</v>
      </c>
    </row>
    <row r="3511" spans="1:3" x14ac:dyDescent="0.25">
      <c r="A3511" s="1">
        <v>30568</v>
      </c>
      <c r="B3511">
        <v>685.048</v>
      </c>
      <c r="C3511">
        <f t="shared" si="54"/>
        <v>-6.7000000000007276E-2</v>
      </c>
    </row>
    <row r="3512" spans="1:3" x14ac:dyDescent="0.25">
      <c r="A3512" s="1">
        <v>30569</v>
      </c>
      <c r="B3512">
        <v>685.04399999999998</v>
      </c>
      <c r="C3512">
        <f t="shared" si="54"/>
        <v>-7.1000000000026375E-2</v>
      </c>
    </row>
    <row r="3513" spans="1:3" x14ac:dyDescent="0.25">
      <c r="A3513" s="1">
        <v>30570</v>
      </c>
      <c r="B3513">
        <v>685.03800000000001</v>
      </c>
      <c r="C3513">
        <f t="shared" si="54"/>
        <v>-7.6999999999998181E-2</v>
      </c>
    </row>
    <row r="3514" spans="1:3" x14ac:dyDescent="0.25">
      <c r="A3514" s="1">
        <v>30571</v>
      </c>
      <c r="B3514">
        <v>685.02800000000002</v>
      </c>
      <c r="C3514">
        <f t="shared" si="54"/>
        <v>-8.6999999999989086E-2</v>
      </c>
    </row>
    <row r="3515" spans="1:3" x14ac:dyDescent="0.25">
      <c r="A3515" s="1">
        <v>30572</v>
      </c>
      <c r="B3515">
        <v>684.97699999999998</v>
      </c>
      <c r="C3515">
        <f t="shared" si="54"/>
        <v>-0.13800000000003365</v>
      </c>
    </row>
    <row r="3516" spans="1:3" x14ac:dyDescent="0.25">
      <c r="A3516" s="1">
        <v>30573</v>
      </c>
      <c r="B3516">
        <v>684.94100000000003</v>
      </c>
      <c r="C3516">
        <f t="shared" si="54"/>
        <v>-0.17399999999997817</v>
      </c>
    </row>
    <row r="3517" spans="1:3" x14ac:dyDescent="0.25">
      <c r="A3517" s="1">
        <v>30574</v>
      </c>
      <c r="B3517">
        <v>684.91399999999999</v>
      </c>
      <c r="C3517">
        <f t="shared" si="54"/>
        <v>-0.20100000000002183</v>
      </c>
    </row>
    <row r="3518" spans="1:3" x14ac:dyDescent="0.25">
      <c r="A3518" s="1">
        <v>30575</v>
      </c>
      <c r="B3518">
        <v>684.89300000000003</v>
      </c>
      <c r="C3518">
        <f t="shared" si="54"/>
        <v>-0.22199999999997999</v>
      </c>
    </row>
    <row r="3519" spans="1:3" x14ac:dyDescent="0.25">
      <c r="A3519" s="1">
        <v>30576</v>
      </c>
      <c r="B3519">
        <v>684.87800000000004</v>
      </c>
      <c r="C3519">
        <f t="shared" si="54"/>
        <v>-0.23699999999996635</v>
      </c>
    </row>
    <row r="3520" spans="1:3" x14ac:dyDescent="0.25">
      <c r="A3520" s="1">
        <v>30577</v>
      </c>
      <c r="B3520">
        <v>684.86699999999996</v>
      </c>
      <c r="C3520">
        <f t="shared" si="54"/>
        <v>-0.24800000000004729</v>
      </c>
    </row>
    <row r="3521" spans="1:3" x14ac:dyDescent="0.25">
      <c r="A3521" s="1">
        <v>30578</v>
      </c>
      <c r="B3521">
        <v>684.86199999999997</v>
      </c>
      <c r="C3521">
        <f t="shared" si="54"/>
        <v>-0.25300000000004275</v>
      </c>
    </row>
    <row r="3522" spans="1:3" x14ac:dyDescent="0.25">
      <c r="A3522" s="1">
        <v>30579</v>
      </c>
      <c r="B3522">
        <v>684.86300000000006</v>
      </c>
      <c r="C3522">
        <f t="shared" si="54"/>
        <v>-0.25199999999995271</v>
      </c>
    </row>
    <row r="3523" spans="1:3" x14ac:dyDescent="0.25">
      <c r="A3523" s="1">
        <v>30580</v>
      </c>
      <c r="B3523">
        <v>684.86400000000003</v>
      </c>
      <c r="C3523">
        <f t="shared" si="54"/>
        <v>-0.25099999999997635</v>
      </c>
    </row>
    <row r="3524" spans="1:3" x14ac:dyDescent="0.25">
      <c r="A3524" s="1">
        <v>30581</v>
      </c>
      <c r="B3524">
        <v>684.86500000000001</v>
      </c>
      <c r="C3524">
        <f t="shared" si="54"/>
        <v>-0.25</v>
      </c>
    </row>
    <row r="3525" spans="1:3" x14ac:dyDescent="0.25">
      <c r="A3525" s="1">
        <v>30582</v>
      </c>
      <c r="B3525">
        <v>684.86099999999999</v>
      </c>
      <c r="C3525">
        <f t="shared" ref="C3525:C3588" si="55">B3525-$B$2</f>
        <v>-0.2540000000000191</v>
      </c>
    </row>
    <row r="3526" spans="1:3" x14ac:dyDescent="0.25">
      <c r="A3526" s="1">
        <v>30583</v>
      </c>
      <c r="B3526">
        <v>684.85699999999997</v>
      </c>
      <c r="C3526">
        <f t="shared" si="55"/>
        <v>-0.2580000000000382</v>
      </c>
    </row>
    <row r="3527" spans="1:3" x14ac:dyDescent="0.25">
      <c r="A3527" s="1">
        <v>30584</v>
      </c>
      <c r="B3527">
        <v>684.85299999999995</v>
      </c>
      <c r="C3527">
        <f t="shared" si="55"/>
        <v>-0.2620000000000573</v>
      </c>
    </row>
    <row r="3528" spans="1:3" x14ac:dyDescent="0.25">
      <c r="A3528" s="1">
        <v>30585</v>
      </c>
      <c r="B3528">
        <v>684.84900000000005</v>
      </c>
      <c r="C3528">
        <f t="shared" si="55"/>
        <v>-0.26599999999996271</v>
      </c>
    </row>
    <row r="3529" spans="1:3" x14ac:dyDescent="0.25">
      <c r="A3529" s="1">
        <v>30586</v>
      </c>
      <c r="B3529">
        <v>684.84500000000003</v>
      </c>
      <c r="C3529">
        <f t="shared" si="55"/>
        <v>-0.26999999999998181</v>
      </c>
    </row>
    <row r="3530" spans="1:3" x14ac:dyDescent="0.25">
      <c r="A3530" s="1">
        <v>30587</v>
      </c>
      <c r="B3530">
        <v>684.84</v>
      </c>
      <c r="C3530">
        <f t="shared" si="55"/>
        <v>-0.27499999999997726</v>
      </c>
    </row>
    <row r="3531" spans="1:3" x14ac:dyDescent="0.25">
      <c r="A3531" s="1">
        <v>30588</v>
      </c>
      <c r="B3531">
        <v>684.83600000000001</v>
      </c>
      <c r="C3531">
        <f t="shared" si="55"/>
        <v>-0.27899999999999636</v>
      </c>
    </row>
    <row r="3532" spans="1:3" x14ac:dyDescent="0.25">
      <c r="A3532" s="1">
        <v>30589</v>
      </c>
      <c r="B3532">
        <v>684.83399999999995</v>
      </c>
      <c r="C3532">
        <f t="shared" si="55"/>
        <v>-0.28100000000006276</v>
      </c>
    </row>
    <row r="3533" spans="1:3" x14ac:dyDescent="0.25">
      <c r="A3533" s="1">
        <v>30590</v>
      </c>
      <c r="B3533">
        <v>684.83100000000002</v>
      </c>
      <c r="C3533">
        <f t="shared" si="55"/>
        <v>-0.28399999999999181</v>
      </c>
    </row>
    <row r="3534" spans="1:3" x14ac:dyDescent="0.25">
      <c r="A3534" s="1">
        <v>30591</v>
      </c>
      <c r="B3534">
        <v>684.82899999999995</v>
      </c>
      <c r="C3534">
        <f t="shared" si="55"/>
        <v>-0.28600000000005821</v>
      </c>
    </row>
    <row r="3535" spans="1:3" x14ac:dyDescent="0.25">
      <c r="A3535" s="1">
        <v>30592</v>
      </c>
      <c r="B3535">
        <v>684.82799999999997</v>
      </c>
      <c r="C3535">
        <f t="shared" si="55"/>
        <v>-0.28700000000003456</v>
      </c>
    </row>
    <row r="3536" spans="1:3" x14ac:dyDescent="0.25">
      <c r="A3536" s="1">
        <v>30593</v>
      </c>
      <c r="B3536">
        <v>684.82399999999996</v>
      </c>
      <c r="C3536">
        <f t="shared" si="55"/>
        <v>-0.29100000000005366</v>
      </c>
    </row>
    <row r="3537" spans="1:3" x14ac:dyDescent="0.25">
      <c r="A3537" s="1">
        <v>30594</v>
      </c>
      <c r="B3537">
        <v>684.81600000000003</v>
      </c>
      <c r="C3537">
        <f t="shared" si="55"/>
        <v>-0.29899999999997817</v>
      </c>
    </row>
    <row r="3538" spans="1:3" x14ac:dyDescent="0.25">
      <c r="A3538" s="1">
        <v>30595</v>
      </c>
      <c r="B3538">
        <v>684.81299999999999</v>
      </c>
      <c r="C3538">
        <f t="shared" si="55"/>
        <v>-0.30200000000002092</v>
      </c>
    </row>
    <row r="3539" spans="1:3" x14ac:dyDescent="0.25">
      <c r="A3539" s="1">
        <v>30596</v>
      </c>
      <c r="B3539">
        <v>684.81</v>
      </c>
      <c r="C3539">
        <f t="shared" si="55"/>
        <v>-0.30500000000006366</v>
      </c>
    </row>
    <row r="3540" spans="1:3" x14ac:dyDescent="0.25">
      <c r="A3540" s="1">
        <v>30597</v>
      </c>
      <c r="B3540">
        <v>684.80700000000002</v>
      </c>
      <c r="C3540">
        <f t="shared" si="55"/>
        <v>-0.30799999999999272</v>
      </c>
    </row>
    <row r="3541" spans="1:3" x14ac:dyDescent="0.25">
      <c r="A3541" s="1">
        <v>30598</v>
      </c>
      <c r="B3541">
        <v>684.80399999999997</v>
      </c>
      <c r="C3541">
        <f t="shared" si="55"/>
        <v>-0.31100000000003547</v>
      </c>
    </row>
    <row r="3542" spans="1:3" x14ac:dyDescent="0.25">
      <c r="A3542" s="1">
        <v>30599</v>
      </c>
      <c r="B3542">
        <v>684.80100000000004</v>
      </c>
      <c r="C3542">
        <f t="shared" si="55"/>
        <v>-0.31399999999996453</v>
      </c>
    </row>
    <row r="3543" spans="1:3" x14ac:dyDescent="0.25">
      <c r="A3543" s="1">
        <v>30600</v>
      </c>
      <c r="B3543">
        <v>684.798</v>
      </c>
      <c r="C3543">
        <f t="shared" si="55"/>
        <v>-0.31700000000000728</v>
      </c>
    </row>
    <row r="3544" spans="1:3" x14ac:dyDescent="0.25">
      <c r="A3544" s="1">
        <v>30601</v>
      </c>
      <c r="B3544">
        <v>684.78899999999999</v>
      </c>
      <c r="C3544">
        <f t="shared" si="55"/>
        <v>-0.32600000000002183</v>
      </c>
    </row>
    <row r="3545" spans="1:3" x14ac:dyDescent="0.25">
      <c r="A3545" s="1">
        <v>30602</v>
      </c>
      <c r="B3545">
        <v>684.77599999999995</v>
      </c>
      <c r="C3545">
        <f t="shared" si="55"/>
        <v>-0.33900000000005548</v>
      </c>
    </row>
    <row r="3546" spans="1:3" x14ac:dyDescent="0.25">
      <c r="A3546" s="1">
        <v>30603</v>
      </c>
      <c r="B3546">
        <v>684.74699999999996</v>
      </c>
      <c r="C3546">
        <f t="shared" si="55"/>
        <v>-0.36800000000005184</v>
      </c>
    </row>
    <row r="3547" spans="1:3" x14ac:dyDescent="0.25">
      <c r="A3547" s="1">
        <v>30604</v>
      </c>
      <c r="B3547">
        <v>684.73599999999999</v>
      </c>
      <c r="C3547">
        <f t="shared" si="55"/>
        <v>-0.3790000000000191</v>
      </c>
    </row>
    <row r="3548" spans="1:3" x14ac:dyDescent="0.25">
      <c r="A3548" s="1">
        <v>30605</v>
      </c>
      <c r="B3548">
        <v>684.72500000000002</v>
      </c>
      <c r="C3548">
        <f t="shared" si="55"/>
        <v>-0.38999999999998636</v>
      </c>
    </row>
    <row r="3549" spans="1:3" x14ac:dyDescent="0.25">
      <c r="A3549" s="1">
        <v>30606</v>
      </c>
      <c r="B3549">
        <v>684.71500000000003</v>
      </c>
      <c r="C3549">
        <f t="shared" si="55"/>
        <v>-0.39999999999997726</v>
      </c>
    </row>
    <row r="3550" spans="1:3" x14ac:dyDescent="0.25">
      <c r="A3550" s="1">
        <v>30607</v>
      </c>
      <c r="B3550">
        <v>684.70299999999997</v>
      </c>
      <c r="C3550">
        <f t="shared" si="55"/>
        <v>-0.41200000000003456</v>
      </c>
    </row>
    <row r="3551" spans="1:3" x14ac:dyDescent="0.25">
      <c r="A3551" s="1">
        <v>30608</v>
      </c>
      <c r="B3551">
        <v>684.69</v>
      </c>
      <c r="C3551">
        <f t="shared" si="55"/>
        <v>-0.42499999999995453</v>
      </c>
    </row>
    <row r="3552" spans="1:3" x14ac:dyDescent="0.25">
      <c r="A3552" s="1">
        <v>30609</v>
      </c>
      <c r="B3552">
        <v>684.66700000000003</v>
      </c>
      <c r="C3552">
        <f t="shared" si="55"/>
        <v>-0.44799999999997908</v>
      </c>
    </row>
    <row r="3553" spans="1:3" x14ac:dyDescent="0.25">
      <c r="A3553" s="1">
        <v>30610</v>
      </c>
      <c r="B3553">
        <v>684.64800000000002</v>
      </c>
      <c r="C3553">
        <f t="shared" si="55"/>
        <v>-0.46699999999998454</v>
      </c>
    </row>
    <row r="3554" spans="1:3" x14ac:dyDescent="0.25">
      <c r="A3554" s="1">
        <v>30611</v>
      </c>
      <c r="B3554">
        <v>684.67100000000005</v>
      </c>
      <c r="C3554">
        <f t="shared" si="55"/>
        <v>-0.44399999999995998</v>
      </c>
    </row>
    <row r="3555" spans="1:3" x14ac:dyDescent="0.25">
      <c r="A3555" s="1">
        <v>30612</v>
      </c>
      <c r="B3555">
        <v>684.67899999999997</v>
      </c>
      <c r="C3555">
        <f t="shared" si="55"/>
        <v>-0.43600000000003547</v>
      </c>
    </row>
    <row r="3556" spans="1:3" x14ac:dyDescent="0.25">
      <c r="A3556" s="1">
        <v>30613</v>
      </c>
      <c r="B3556">
        <v>684.69100000000003</v>
      </c>
      <c r="C3556">
        <f t="shared" si="55"/>
        <v>-0.42399999999997817</v>
      </c>
    </row>
    <row r="3557" spans="1:3" x14ac:dyDescent="0.25">
      <c r="A3557" s="1">
        <v>30614</v>
      </c>
      <c r="B3557">
        <v>684.72500000000002</v>
      </c>
      <c r="C3557">
        <f t="shared" si="55"/>
        <v>-0.38999999999998636</v>
      </c>
    </row>
    <row r="3558" spans="1:3" x14ac:dyDescent="0.25">
      <c r="A3558" s="1">
        <v>30615</v>
      </c>
      <c r="B3558">
        <v>684.76199999999994</v>
      </c>
      <c r="C3558">
        <f t="shared" si="55"/>
        <v>-0.35300000000006548</v>
      </c>
    </row>
    <row r="3559" spans="1:3" x14ac:dyDescent="0.25">
      <c r="A3559" s="1">
        <v>30616</v>
      </c>
      <c r="B3559">
        <v>684.78200000000004</v>
      </c>
      <c r="C3559">
        <f t="shared" si="55"/>
        <v>-0.33299999999996999</v>
      </c>
    </row>
    <row r="3560" spans="1:3" x14ac:dyDescent="0.25">
      <c r="A3560" s="1">
        <v>30617</v>
      </c>
      <c r="B3560">
        <v>684.78800000000001</v>
      </c>
      <c r="C3560">
        <f t="shared" si="55"/>
        <v>-0.32699999999999818</v>
      </c>
    </row>
    <row r="3561" spans="1:3" x14ac:dyDescent="0.25">
      <c r="A3561" s="1">
        <v>30618</v>
      </c>
      <c r="B3561">
        <v>684.78399999999999</v>
      </c>
      <c r="C3561">
        <f t="shared" si="55"/>
        <v>-0.33100000000001728</v>
      </c>
    </row>
    <row r="3562" spans="1:3" x14ac:dyDescent="0.25">
      <c r="A3562" s="1">
        <v>30619</v>
      </c>
      <c r="B3562">
        <v>684.774</v>
      </c>
      <c r="C3562">
        <f t="shared" si="55"/>
        <v>-0.34100000000000819</v>
      </c>
    </row>
    <row r="3563" spans="1:3" x14ac:dyDescent="0.25">
      <c r="A3563" s="1">
        <v>30620</v>
      </c>
      <c r="B3563">
        <v>684.77</v>
      </c>
      <c r="C3563">
        <f t="shared" si="55"/>
        <v>-0.34500000000002728</v>
      </c>
    </row>
    <row r="3564" spans="1:3" x14ac:dyDescent="0.25">
      <c r="A3564" s="1">
        <v>30621</v>
      </c>
      <c r="B3564">
        <v>684.76599999999996</v>
      </c>
      <c r="C3564">
        <f t="shared" si="55"/>
        <v>-0.34900000000004638</v>
      </c>
    </row>
    <row r="3565" spans="1:3" x14ac:dyDescent="0.25">
      <c r="A3565" s="1">
        <v>30622</v>
      </c>
      <c r="B3565">
        <v>684.76199999999994</v>
      </c>
      <c r="C3565">
        <f t="shared" si="55"/>
        <v>-0.35300000000006548</v>
      </c>
    </row>
    <row r="3566" spans="1:3" x14ac:dyDescent="0.25">
      <c r="A3566" s="1">
        <v>30623</v>
      </c>
      <c r="B3566">
        <v>684.76499999999999</v>
      </c>
      <c r="C3566">
        <f t="shared" si="55"/>
        <v>-0.35000000000002274</v>
      </c>
    </row>
    <row r="3567" spans="1:3" x14ac:dyDescent="0.25">
      <c r="A3567" s="1">
        <v>30624</v>
      </c>
      <c r="B3567">
        <v>684.76700000000005</v>
      </c>
      <c r="C3567">
        <f t="shared" si="55"/>
        <v>-0.34799999999995634</v>
      </c>
    </row>
    <row r="3568" spans="1:3" x14ac:dyDescent="0.25">
      <c r="A3568" s="1">
        <v>30625</v>
      </c>
      <c r="B3568">
        <v>684.76199999999994</v>
      </c>
      <c r="C3568">
        <f t="shared" si="55"/>
        <v>-0.35300000000006548</v>
      </c>
    </row>
    <row r="3569" spans="1:3" x14ac:dyDescent="0.25">
      <c r="A3569" s="1">
        <v>30626</v>
      </c>
      <c r="B3569">
        <v>684.75800000000004</v>
      </c>
      <c r="C3569">
        <f t="shared" si="55"/>
        <v>-0.3569999999999709</v>
      </c>
    </row>
    <row r="3570" spans="1:3" x14ac:dyDescent="0.25">
      <c r="A3570" s="1">
        <v>30627</v>
      </c>
      <c r="B3570">
        <v>684.75400000000002</v>
      </c>
      <c r="C3570">
        <f t="shared" si="55"/>
        <v>-0.36099999999999</v>
      </c>
    </row>
    <row r="3571" spans="1:3" x14ac:dyDescent="0.25">
      <c r="A3571" s="1">
        <v>30628</v>
      </c>
      <c r="B3571">
        <v>684.75</v>
      </c>
      <c r="C3571">
        <f t="shared" si="55"/>
        <v>-0.36500000000000909</v>
      </c>
    </row>
    <row r="3572" spans="1:3" x14ac:dyDescent="0.25">
      <c r="A3572" s="1">
        <v>30629</v>
      </c>
      <c r="B3572">
        <v>684.74300000000005</v>
      </c>
      <c r="C3572">
        <f t="shared" si="55"/>
        <v>-0.37199999999995725</v>
      </c>
    </row>
    <row r="3573" spans="1:3" x14ac:dyDescent="0.25">
      <c r="A3573" s="1">
        <v>30630</v>
      </c>
      <c r="B3573">
        <v>684.74</v>
      </c>
      <c r="C3573">
        <f t="shared" si="55"/>
        <v>-0.375</v>
      </c>
    </row>
    <row r="3574" spans="1:3" x14ac:dyDescent="0.25">
      <c r="A3574" s="1">
        <v>30631</v>
      </c>
      <c r="B3574">
        <v>684.73199999999997</v>
      </c>
      <c r="C3574">
        <f t="shared" si="55"/>
        <v>-0.3830000000000382</v>
      </c>
    </row>
    <row r="3575" spans="1:3" x14ac:dyDescent="0.25">
      <c r="A3575" s="1">
        <v>30632</v>
      </c>
      <c r="B3575">
        <v>684.70799999999997</v>
      </c>
      <c r="C3575">
        <f t="shared" si="55"/>
        <v>-0.40700000000003911</v>
      </c>
    </row>
    <row r="3576" spans="1:3" x14ac:dyDescent="0.25">
      <c r="A3576" s="1">
        <v>30633</v>
      </c>
      <c r="B3576">
        <v>684.68299999999999</v>
      </c>
      <c r="C3576">
        <f t="shared" si="55"/>
        <v>-0.43200000000001637</v>
      </c>
    </row>
    <row r="3577" spans="1:3" x14ac:dyDescent="0.25">
      <c r="A3577" s="1">
        <v>30634</v>
      </c>
      <c r="B3577">
        <v>684.67100000000005</v>
      </c>
      <c r="C3577">
        <f t="shared" si="55"/>
        <v>-0.44399999999995998</v>
      </c>
    </row>
    <row r="3578" spans="1:3" x14ac:dyDescent="0.25">
      <c r="A3578" s="1">
        <v>30635</v>
      </c>
      <c r="B3578">
        <v>684.65899999999999</v>
      </c>
      <c r="C3578">
        <f t="shared" si="55"/>
        <v>-0.45600000000001728</v>
      </c>
    </row>
    <row r="3579" spans="1:3" x14ac:dyDescent="0.25">
      <c r="A3579" s="1">
        <v>30636</v>
      </c>
      <c r="B3579">
        <v>684.649</v>
      </c>
      <c r="C3579">
        <f t="shared" si="55"/>
        <v>-0.46600000000000819</v>
      </c>
    </row>
    <row r="3580" spans="1:3" x14ac:dyDescent="0.25">
      <c r="A3580" s="1">
        <v>30637</v>
      </c>
      <c r="B3580">
        <v>684.64800000000002</v>
      </c>
      <c r="C3580">
        <f t="shared" si="55"/>
        <v>-0.46699999999998454</v>
      </c>
    </row>
    <row r="3581" spans="1:3" x14ac:dyDescent="0.25">
      <c r="A3581" s="1">
        <v>30638</v>
      </c>
      <c r="B3581">
        <v>684.64800000000002</v>
      </c>
      <c r="C3581">
        <f t="shared" si="55"/>
        <v>-0.46699999999998454</v>
      </c>
    </row>
    <row r="3582" spans="1:3" x14ac:dyDescent="0.25">
      <c r="A3582" s="1">
        <v>30639</v>
      </c>
      <c r="B3582">
        <v>684.649</v>
      </c>
      <c r="C3582">
        <f t="shared" si="55"/>
        <v>-0.46600000000000819</v>
      </c>
    </row>
    <row r="3583" spans="1:3" x14ac:dyDescent="0.25">
      <c r="A3583" s="1">
        <v>30640</v>
      </c>
      <c r="B3583">
        <v>684.649</v>
      </c>
      <c r="C3583">
        <f t="shared" si="55"/>
        <v>-0.46600000000000819</v>
      </c>
    </row>
    <row r="3584" spans="1:3" x14ac:dyDescent="0.25">
      <c r="A3584" s="1">
        <v>30641</v>
      </c>
      <c r="B3584">
        <v>684.649</v>
      </c>
      <c r="C3584">
        <f t="shared" si="55"/>
        <v>-0.46600000000000819</v>
      </c>
    </row>
    <row r="3585" spans="1:3" x14ac:dyDescent="0.25">
      <c r="A3585" s="1">
        <v>30642</v>
      </c>
      <c r="B3585">
        <v>684.649</v>
      </c>
      <c r="C3585">
        <f t="shared" si="55"/>
        <v>-0.46600000000000819</v>
      </c>
    </row>
    <row r="3586" spans="1:3" x14ac:dyDescent="0.25">
      <c r="A3586" s="1">
        <v>30643</v>
      </c>
      <c r="B3586">
        <v>684.649</v>
      </c>
      <c r="C3586">
        <f t="shared" si="55"/>
        <v>-0.46600000000000819</v>
      </c>
    </row>
    <row r="3587" spans="1:3" x14ac:dyDescent="0.25">
      <c r="A3587" s="1">
        <v>30644</v>
      </c>
      <c r="B3587">
        <v>684.649</v>
      </c>
      <c r="C3587">
        <f t="shared" si="55"/>
        <v>-0.46600000000000819</v>
      </c>
    </row>
    <row r="3588" spans="1:3" x14ac:dyDescent="0.25">
      <c r="A3588" s="1">
        <v>30645</v>
      </c>
      <c r="B3588">
        <v>684.65</v>
      </c>
      <c r="C3588">
        <f t="shared" si="55"/>
        <v>-0.46500000000003183</v>
      </c>
    </row>
    <row r="3589" spans="1:3" x14ac:dyDescent="0.25">
      <c r="A3589" s="1">
        <v>30646</v>
      </c>
      <c r="B3589">
        <v>684.65</v>
      </c>
      <c r="C3589">
        <f t="shared" ref="C3589:C3652" si="56">B3589-$B$2</f>
        <v>-0.46500000000003183</v>
      </c>
    </row>
    <row r="3590" spans="1:3" x14ac:dyDescent="0.25">
      <c r="A3590" s="1">
        <v>30647</v>
      </c>
      <c r="B3590">
        <v>684.65</v>
      </c>
      <c r="C3590">
        <f t="shared" si="56"/>
        <v>-0.46500000000003183</v>
      </c>
    </row>
    <row r="3591" spans="1:3" x14ac:dyDescent="0.25">
      <c r="A3591" s="1">
        <v>30648</v>
      </c>
      <c r="B3591">
        <v>684.64400000000001</v>
      </c>
      <c r="C3591">
        <f t="shared" si="56"/>
        <v>-0.47100000000000364</v>
      </c>
    </row>
    <row r="3592" spans="1:3" x14ac:dyDescent="0.25">
      <c r="A3592" s="1">
        <v>30649</v>
      </c>
      <c r="B3592">
        <v>684.63599999999997</v>
      </c>
      <c r="C3592">
        <f t="shared" si="56"/>
        <v>-0.47900000000004184</v>
      </c>
    </row>
    <row r="3593" spans="1:3" x14ac:dyDescent="0.25">
      <c r="A3593" s="1">
        <v>30650</v>
      </c>
      <c r="B3593">
        <v>684.62699999999995</v>
      </c>
      <c r="C3593">
        <f t="shared" si="56"/>
        <v>-0.48800000000005639</v>
      </c>
    </row>
    <row r="3594" spans="1:3" x14ac:dyDescent="0.25">
      <c r="A3594" s="1">
        <v>30651</v>
      </c>
      <c r="B3594">
        <v>684.61900000000003</v>
      </c>
      <c r="C3594">
        <f t="shared" si="56"/>
        <v>-0.4959999999999809</v>
      </c>
    </row>
    <row r="3595" spans="1:3" x14ac:dyDescent="0.25">
      <c r="A3595" s="1">
        <v>30652</v>
      </c>
      <c r="B3595">
        <v>684.60900000000004</v>
      </c>
      <c r="C3595">
        <f t="shared" si="56"/>
        <v>-0.50599999999997181</v>
      </c>
    </row>
    <row r="3596" spans="1:3" x14ac:dyDescent="0.25">
      <c r="A3596" s="1">
        <v>30653</v>
      </c>
      <c r="B3596">
        <v>684.60400000000004</v>
      </c>
      <c r="C3596">
        <f t="shared" si="56"/>
        <v>-0.51099999999996726</v>
      </c>
    </row>
    <row r="3597" spans="1:3" x14ac:dyDescent="0.25">
      <c r="A3597" s="1">
        <v>30654</v>
      </c>
      <c r="B3597">
        <v>684.60799999999995</v>
      </c>
      <c r="C3597">
        <f t="shared" si="56"/>
        <v>-0.50700000000006185</v>
      </c>
    </row>
    <row r="3598" spans="1:3" x14ac:dyDescent="0.25">
      <c r="A3598" s="1">
        <v>30655</v>
      </c>
      <c r="B3598">
        <v>684.61199999999997</v>
      </c>
      <c r="C3598">
        <f t="shared" si="56"/>
        <v>-0.50300000000004275</v>
      </c>
    </row>
    <row r="3599" spans="1:3" x14ac:dyDescent="0.25">
      <c r="A3599" s="1">
        <v>30656</v>
      </c>
      <c r="B3599">
        <v>684.61699999999996</v>
      </c>
      <c r="C3599">
        <f t="shared" si="56"/>
        <v>-0.49800000000004729</v>
      </c>
    </row>
    <row r="3600" spans="1:3" x14ac:dyDescent="0.25">
      <c r="A3600" s="1">
        <v>30657</v>
      </c>
      <c r="B3600">
        <v>684.62699999999995</v>
      </c>
      <c r="C3600">
        <f t="shared" si="56"/>
        <v>-0.48800000000005639</v>
      </c>
    </row>
    <row r="3601" spans="1:3" x14ac:dyDescent="0.25">
      <c r="A3601" s="1">
        <v>30658</v>
      </c>
      <c r="B3601">
        <v>684.65200000000004</v>
      </c>
      <c r="C3601">
        <f t="shared" si="56"/>
        <v>-0.46299999999996544</v>
      </c>
    </row>
    <row r="3602" spans="1:3" x14ac:dyDescent="0.25">
      <c r="A3602" s="1">
        <v>30659</v>
      </c>
      <c r="B3602">
        <v>684.625</v>
      </c>
      <c r="C3602">
        <f t="shared" si="56"/>
        <v>-0.49000000000000909</v>
      </c>
    </row>
    <row r="3603" spans="1:3" x14ac:dyDescent="0.25">
      <c r="A3603" s="1">
        <v>30660</v>
      </c>
      <c r="B3603">
        <v>684.56</v>
      </c>
      <c r="C3603">
        <f t="shared" si="56"/>
        <v>-0.55500000000006366</v>
      </c>
    </row>
    <row r="3604" spans="1:3" x14ac:dyDescent="0.25">
      <c r="A3604" s="1">
        <v>30661</v>
      </c>
      <c r="B3604">
        <v>684.57</v>
      </c>
      <c r="C3604">
        <f t="shared" si="56"/>
        <v>-0.54499999999995907</v>
      </c>
    </row>
    <row r="3605" spans="1:3" x14ac:dyDescent="0.25">
      <c r="A3605" s="1">
        <v>30662</v>
      </c>
      <c r="B3605">
        <v>684.63099999999997</v>
      </c>
      <c r="C3605">
        <f t="shared" si="56"/>
        <v>-0.48400000000003729</v>
      </c>
    </row>
    <row r="3606" spans="1:3" x14ac:dyDescent="0.25">
      <c r="A3606" s="1">
        <v>30663</v>
      </c>
      <c r="B3606">
        <v>684.65300000000002</v>
      </c>
      <c r="C3606">
        <f t="shared" si="56"/>
        <v>-0.46199999999998909</v>
      </c>
    </row>
    <row r="3607" spans="1:3" x14ac:dyDescent="0.25">
      <c r="A3607" s="1">
        <v>30664</v>
      </c>
      <c r="B3607">
        <v>684.68499999999995</v>
      </c>
      <c r="C3607">
        <f t="shared" si="56"/>
        <v>-0.43000000000006366</v>
      </c>
    </row>
    <row r="3608" spans="1:3" x14ac:dyDescent="0.25">
      <c r="A3608" s="1">
        <v>30665</v>
      </c>
      <c r="B3608">
        <v>684.73</v>
      </c>
      <c r="C3608">
        <f t="shared" si="56"/>
        <v>-0.38499999999999091</v>
      </c>
    </row>
    <row r="3609" spans="1:3" x14ac:dyDescent="0.25">
      <c r="A3609" s="1">
        <v>30666</v>
      </c>
      <c r="B3609">
        <v>684.73800000000006</v>
      </c>
      <c r="C3609">
        <f t="shared" si="56"/>
        <v>-0.37699999999995271</v>
      </c>
    </row>
    <row r="3610" spans="1:3" x14ac:dyDescent="0.25">
      <c r="A3610" s="1">
        <v>30667</v>
      </c>
      <c r="B3610">
        <v>684.74900000000002</v>
      </c>
      <c r="C3610">
        <f t="shared" si="56"/>
        <v>-0.36599999999998545</v>
      </c>
    </row>
    <row r="3611" spans="1:3" x14ac:dyDescent="0.25">
      <c r="A3611" s="1">
        <v>30668</v>
      </c>
      <c r="B3611">
        <v>684.75199999999995</v>
      </c>
      <c r="C3611">
        <f t="shared" si="56"/>
        <v>-0.36300000000005639</v>
      </c>
    </row>
    <row r="3612" spans="1:3" x14ac:dyDescent="0.25">
      <c r="A3612" s="1">
        <v>30669</v>
      </c>
      <c r="B3612">
        <v>684.75400000000002</v>
      </c>
      <c r="C3612">
        <f t="shared" si="56"/>
        <v>-0.36099999999999</v>
      </c>
    </row>
    <row r="3613" spans="1:3" x14ac:dyDescent="0.25">
      <c r="A3613" s="1">
        <v>30670</v>
      </c>
      <c r="B3613">
        <v>684.75599999999997</v>
      </c>
      <c r="C3613">
        <f t="shared" si="56"/>
        <v>-0.35900000000003729</v>
      </c>
    </row>
    <row r="3614" spans="1:3" x14ac:dyDescent="0.25">
      <c r="A3614" s="1">
        <v>30671</v>
      </c>
      <c r="B3614">
        <v>684.75699999999995</v>
      </c>
      <c r="C3614">
        <f t="shared" si="56"/>
        <v>-0.35800000000006094</v>
      </c>
    </row>
    <row r="3615" spans="1:3" x14ac:dyDescent="0.25">
      <c r="A3615" s="1">
        <v>30672</v>
      </c>
      <c r="B3615">
        <v>684.75099999999998</v>
      </c>
      <c r="C3615">
        <f t="shared" si="56"/>
        <v>-0.36400000000003274</v>
      </c>
    </row>
    <row r="3616" spans="1:3" x14ac:dyDescent="0.25">
      <c r="A3616" s="1">
        <v>30673</v>
      </c>
      <c r="B3616">
        <v>684.745</v>
      </c>
      <c r="C3616">
        <f t="shared" si="56"/>
        <v>-0.37000000000000455</v>
      </c>
    </row>
    <row r="3617" spans="1:3" x14ac:dyDescent="0.25">
      <c r="A3617" s="1">
        <v>30674</v>
      </c>
      <c r="B3617">
        <v>684.73900000000003</v>
      </c>
      <c r="C3617">
        <f t="shared" si="56"/>
        <v>-0.37599999999997635</v>
      </c>
    </row>
    <row r="3618" spans="1:3" x14ac:dyDescent="0.25">
      <c r="A3618" s="1">
        <v>30675</v>
      </c>
      <c r="B3618">
        <v>684.73299999999995</v>
      </c>
      <c r="C3618">
        <f t="shared" si="56"/>
        <v>-0.38200000000006185</v>
      </c>
    </row>
    <row r="3619" spans="1:3" x14ac:dyDescent="0.25">
      <c r="A3619" s="1">
        <v>30676</v>
      </c>
      <c r="B3619">
        <v>684.72699999999998</v>
      </c>
      <c r="C3619">
        <f t="shared" si="56"/>
        <v>-0.38800000000003365</v>
      </c>
    </row>
    <row r="3620" spans="1:3" x14ac:dyDescent="0.25">
      <c r="A3620" s="1">
        <v>30677</v>
      </c>
      <c r="B3620">
        <v>684.71500000000003</v>
      </c>
      <c r="C3620">
        <f t="shared" si="56"/>
        <v>-0.39999999999997726</v>
      </c>
    </row>
    <row r="3621" spans="1:3" x14ac:dyDescent="0.25">
      <c r="A3621" s="1">
        <v>30678</v>
      </c>
      <c r="B3621">
        <v>684.69500000000005</v>
      </c>
      <c r="C3621">
        <f t="shared" si="56"/>
        <v>-0.41999999999995907</v>
      </c>
    </row>
    <row r="3622" spans="1:3" x14ac:dyDescent="0.25">
      <c r="A3622" s="1">
        <v>30679</v>
      </c>
      <c r="B3622">
        <v>684.69500000000005</v>
      </c>
      <c r="C3622">
        <f t="shared" si="56"/>
        <v>-0.41999999999995907</v>
      </c>
    </row>
    <row r="3623" spans="1:3" x14ac:dyDescent="0.25">
      <c r="A3623" s="1">
        <v>30680</v>
      </c>
      <c r="B3623">
        <v>684.68399999999997</v>
      </c>
      <c r="C3623">
        <f t="shared" si="56"/>
        <v>-0.43100000000004002</v>
      </c>
    </row>
    <row r="3624" spans="1:3" x14ac:dyDescent="0.25">
      <c r="A3624" s="1">
        <v>30681</v>
      </c>
      <c r="B3624">
        <v>684.64499999999998</v>
      </c>
      <c r="C3624">
        <f t="shared" si="56"/>
        <v>-0.47000000000002728</v>
      </c>
    </row>
    <row r="3625" spans="1:3" x14ac:dyDescent="0.25">
      <c r="A3625" s="1">
        <v>30682</v>
      </c>
      <c r="B3625">
        <v>684.62</v>
      </c>
      <c r="C3625">
        <f t="shared" si="56"/>
        <v>-0.49500000000000455</v>
      </c>
    </row>
    <row r="3626" spans="1:3" x14ac:dyDescent="0.25">
      <c r="A3626" s="1">
        <v>30683</v>
      </c>
      <c r="B3626">
        <v>684.601</v>
      </c>
      <c r="C3626">
        <f t="shared" si="56"/>
        <v>-0.51400000000001</v>
      </c>
    </row>
    <row r="3627" spans="1:3" x14ac:dyDescent="0.25">
      <c r="A3627" s="1">
        <v>30684</v>
      </c>
      <c r="B3627">
        <v>684.577</v>
      </c>
      <c r="C3627">
        <f t="shared" si="56"/>
        <v>-0.53800000000001091</v>
      </c>
    </row>
    <row r="3628" spans="1:3" x14ac:dyDescent="0.25">
      <c r="A3628" s="1">
        <v>30685</v>
      </c>
      <c r="B3628">
        <v>684.56500000000005</v>
      </c>
      <c r="C3628">
        <f t="shared" si="56"/>
        <v>-0.54999999999995453</v>
      </c>
    </row>
    <row r="3629" spans="1:3" x14ac:dyDescent="0.25">
      <c r="A3629" s="1">
        <v>30686</v>
      </c>
      <c r="B3629">
        <v>684.55799999999999</v>
      </c>
      <c r="C3629">
        <f t="shared" si="56"/>
        <v>-0.55700000000001637</v>
      </c>
    </row>
    <row r="3630" spans="1:3" x14ac:dyDescent="0.25">
      <c r="A3630" s="1">
        <v>30687</v>
      </c>
      <c r="B3630">
        <v>684.54899999999998</v>
      </c>
      <c r="C3630">
        <f t="shared" si="56"/>
        <v>-0.56600000000003092</v>
      </c>
    </row>
    <row r="3631" spans="1:3" x14ac:dyDescent="0.25">
      <c r="A3631" s="1">
        <v>30688</v>
      </c>
      <c r="B3631">
        <v>684.55</v>
      </c>
      <c r="C3631">
        <f t="shared" si="56"/>
        <v>-0.56500000000005457</v>
      </c>
    </row>
    <row r="3632" spans="1:3" x14ac:dyDescent="0.25">
      <c r="A3632" s="1">
        <v>30689</v>
      </c>
      <c r="B3632">
        <v>684.54600000000005</v>
      </c>
      <c r="C3632">
        <f t="shared" si="56"/>
        <v>-0.56899999999995998</v>
      </c>
    </row>
    <row r="3633" spans="1:3" x14ac:dyDescent="0.25">
      <c r="A3633" s="1">
        <v>30690</v>
      </c>
      <c r="B3633">
        <v>684.54</v>
      </c>
      <c r="C3633">
        <f t="shared" si="56"/>
        <v>-0.57500000000004547</v>
      </c>
    </row>
    <row r="3634" spans="1:3" x14ac:dyDescent="0.25">
      <c r="A3634" s="1">
        <v>30691</v>
      </c>
      <c r="B3634">
        <v>684.53099999999995</v>
      </c>
      <c r="C3634">
        <f t="shared" si="56"/>
        <v>-0.58400000000006003</v>
      </c>
    </row>
    <row r="3635" spans="1:3" x14ac:dyDescent="0.25">
      <c r="A3635" s="1">
        <v>30692</v>
      </c>
      <c r="B3635">
        <v>684.51800000000003</v>
      </c>
      <c r="C3635">
        <f t="shared" si="56"/>
        <v>-0.59699999999997999</v>
      </c>
    </row>
    <row r="3636" spans="1:3" x14ac:dyDescent="0.25">
      <c r="A3636" s="1">
        <v>30693</v>
      </c>
      <c r="B3636">
        <v>684.50900000000001</v>
      </c>
      <c r="C3636">
        <f t="shared" si="56"/>
        <v>-0.60599999999999454</v>
      </c>
    </row>
    <row r="3637" spans="1:3" x14ac:dyDescent="0.25">
      <c r="A3637" s="1">
        <v>30694</v>
      </c>
      <c r="B3637">
        <v>684.49400000000003</v>
      </c>
      <c r="C3637">
        <f t="shared" si="56"/>
        <v>-0.6209999999999809</v>
      </c>
    </row>
    <row r="3638" spans="1:3" x14ac:dyDescent="0.25">
      <c r="A3638" s="1">
        <v>30695</v>
      </c>
      <c r="B3638">
        <v>684.48400000000004</v>
      </c>
      <c r="C3638">
        <f t="shared" si="56"/>
        <v>-0.63099999999997181</v>
      </c>
    </row>
    <row r="3639" spans="1:3" x14ac:dyDescent="0.25">
      <c r="A3639" s="1">
        <v>30696</v>
      </c>
      <c r="B3639">
        <v>684.47500000000002</v>
      </c>
      <c r="C3639">
        <f t="shared" si="56"/>
        <v>-0.63999999999998636</v>
      </c>
    </row>
    <row r="3640" spans="1:3" x14ac:dyDescent="0.25">
      <c r="A3640" s="1">
        <v>30697</v>
      </c>
      <c r="B3640">
        <v>684.46500000000003</v>
      </c>
      <c r="C3640">
        <f t="shared" si="56"/>
        <v>-0.64999999999997726</v>
      </c>
    </row>
    <row r="3641" spans="1:3" x14ac:dyDescent="0.25">
      <c r="A3641" s="1">
        <v>30698</v>
      </c>
      <c r="B3641">
        <v>684.43700000000001</v>
      </c>
      <c r="C3641">
        <f t="shared" si="56"/>
        <v>-0.67799999999999727</v>
      </c>
    </row>
    <row r="3642" spans="1:3" x14ac:dyDescent="0.25">
      <c r="A3642" s="1">
        <v>30699</v>
      </c>
      <c r="B3642">
        <v>684.40899999999999</v>
      </c>
      <c r="C3642">
        <f t="shared" si="56"/>
        <v>-0.70600000000001728</v>
      </c>
    </row>
    <row r="3643" spans="1:3" x14ac:dyDescent="0.25">
      <c r="A3643" s="1">
        <v>30700</v>
      </c>
      <c r="B3643">
        <v>684.39499999999998</v>
      </c>
      <c r="C3643">
        <f t="shared" si="56"/>
        <v>-0.72000000000002728</v>
      </c>
    </row>
    <row r="3644" spans="1:3" x14ac:dyDescent="0.25">
      <c r="A3644" s="1">
        <v>30701</v>
      </c>
      <c r="B3644">
        <v>684.38599999999997</v>
      </c>
      <c r="C3644">
        <f t="shared" si="56"/>
        <v>-0.72900000000004184</v>
      </c>
    </row>
    <row r="3645" spans="1:3" x14ac:dyDescent="0.25">
      <c r="A3645" s="1">
        <v>30702</v>
      </c>
      <c r="B3645">
        <v>684.37900000000002</v>
      </c>
      <c r="C3645">
        <f t="shared" si="56"/>
        <v>-0.73599999999999</v>
      </c>
    </row>
    <row r="3646" spans="1:3" x14ac:dyDescent="0.25">
      <c r="A3646" s="1">
        <v>30703</v>
      </c>
      <c r="B3646">
        <v>684.37199999999996</v>
      </c>
      <c r="C3646">
        <f t="shared" si="56"/>
        <v>-0.74300000000005184</v>
      </c>
    </row>
    <row r="3647" spans="1:3" x14ac:dyDescent="0.25">
      <c r="A3647" s="1">
        <v>30704</v>
      </c>
      <c r="B3647">
        <v>684.36500000000001</v>
      </c>
      <c r="C3647">
        <f t="shared" si="56"/>
        <v>-0.75</v>
      </c>
    </row>
    <row r="3648" spans="1:3" x14ac:dyDescent="0.25">
      <c r="A3648" s="1">
        <v>30705</v>
      </c>
      <c r="B3648">
        <v>684.35799999999995</v>
      </c>
      <c r="C3648">
        <f t="shared" si="56"/>
        <v>-0.75700000000006185</v>
      </c>
    </row>
    <row r="3649" spans="1:3" x14ac:dyDescent="0.25">
      <c r="A3649" s="1">
        <v>30706</v>
      </c>
      <c r="B3649">
        <v>684.34400000000005</v>
      </c>
      <c r="C3649">
        <f t="shared" si="56"/>
        <v>-0.77099999999995816</v>
      </c>
    </row>
    <row r="3650" spans="1:3" x14ac:dyDescent="0.25">
      <c r="A3650" s="1">
        <v>30707</v>
      </c>
      <c r="B3650">
        <v>684.31700000000001</v>
      </c>
      <c r="C3650">
        <f t="shared" si="56"/>
        <v>-0.79800000000000182</v>
      </c>
    </row>
    <row r="3651" spans="1:3" x14ac:dyDescent="0.25">
      <c r="A3651" s="1">
        <v>30708</v>
      </c>
      <c r="B3651">
        <v>684.33600000000001</v>
      </c>
      <c r="C3651">
        <f t="shared" si="56"/>
        <v>-0.77899999999999636</v>
      </c>
    </row>
    <row r="3652" spans="1:3" x14ac:dyDescent="0.25">
      <c r="A3652" s="1">
        <v>30709</v>
      </c>
      <c r="B3652">
        <v>684.45699999999999</v>
      </c>
      <c r="C3652">
        <f t="shared" si="56"/>
        <v>-0.65800000000001546</v>
      </c>
    </row>
    <row r="3653" spans="1:3" x14ac:dyDescent="0.25">
      <c r="A3653" s="1">
        <v>30710</v>
      </c>
      <c r="B3653">
        <v>684.43600000000004</v>
      </c>
      <c r="C3653">
        <f t="shared" ref="C3653:C3716" si="57">B3653-$B$2</f>
        <v>-0.67899999999997362</v>
      </c>
    </row>
    <row r="3654" spans="1:3" x14ac:dyDescent="0.25">
      <c r="A3654" s="1">
        <v>30711</v>
      </c>
      <c r="B3654">
        <v>684.43</v>
      </c>
      <c r="C3654">
        <f t="shared" si="57"/>
        <v>-0.68500000000005912</v>
      </c>
    </row>
    <row r="3655" spans="1:3" x14ac:dyDescent="0.25">
      <c r="A3655" s="1">
        <v>30712</v>
      </c>
      <c r="B3655">
        <v>684.42499999999995</v>
      </c>
      <c r="C3655">
        <f t="shared" si="57"/>
        <v>-0.69000000000005457</v>
      </c>
    </row>
    <row r="3656" spans="1:3" x14ac:dyDescent="0.25">
      <c r="A3656" s="1">
        <v>30713</v>
      </c>
      <c r="B3656">
        <v>684.39499999999998</v>
      </c>
      <c r="C3656">
        <f t="shared" si="57"/>
        <v>-0.72000000000002728</v>
      </c>
    </row>
    <row r="3657" spans="1:3" x14ac:dyDescent="0.25">
      <c r="A3657" s="1">
        <v>30714</v>
      </c>
      <c r="B3657">
        <v>684.36699999999996</v>
      </c>
      <c r="C3657">
        <f t="shared" si="57"/>
        <v>-0.74800000000004729</v>
      </c>
    </row>
    <row r="3658" spans="1:3" x14ac:dyDescent="0.25">
      <c r="A3658" s="1">
        <v>30715</v>
      </c>
      <c r="B3658">
        <v>684.35699999999997</v>
      </c>
      <c r="C3658">
        <f t="shared" si="57"/>
        <v>-0.7580000000000382</v>
      </c>
    </row>
    <row r="3659" spans="1:3" x14ac:dyDescent="0.25">
      <c r="A3659" s="1">
        <v>30716</v>
      </c>
      <c r="B3659">
        <v>684.33699999999999</v>
      </c>
      <c r="C3659">
        <f t="shared" si="57"/>
        <v>-0.77800000000002001</v>
      </c>
    </row>
    <row r="3660" spans="1:3" x14ac:dyDescent="0.25">
      <c r="A3660" s="1">
        <v>30717</v>
      </c>
      <c r="B3660">
        <v>684.28399999999999</v>
      </c>
      <c r="C3660">
        <f t="shared" si="57"/>
        <v>-0.83100000000001728</v>
      </c>
    </row>
    <row r="3661" spans="1:3" x14ac:dyDescent="0.25">
      <c r="A3661" s="1">
        <v>30718</v>
      </c>
      <c r="B3661">
        <v>684.274</v>
      </c>
      <c r="C3661">
        <f t="shared" si="57"/>
        <v>-0.84100000000000819</v>
      </c>
    </row>
    <row r="3662" spans="1:3" x14ac:dyDescent="0.25">
      <c r="A3662" s="1">
        <v>30719</v>
      </c>
      <c r="B3662">
        <v>684.26300000000003</v>
      </c>
      <c r="C3662">
        <f t="shared" si="57"/>
        <v>-0.85199999999997544</v>
      </c>
    </row>
    <row r="3663" spans="1:3" x14ac:dyDescent="0.25">
      <c r="A3663" s="1">
        <v>30720</v>
      </c>
      <c r="B3663">
        <v>684.25</v>
      </c>
      <c r="C3663">
        <f t="shared" si="57"/>
        <v>-0.86500000000000909</v>
      </c>
    </row>
    <row r="3664" spans="1:3" x14ac:dyDescent="0.25">
      <c r="A3664" s="1">
        <v>30721</v>
      </c>
      <c r="B3664">
        <v>684.24900000000002</v>
      </c>
      <c r="C3664">
        <f t="shared" si="57"/>
        <v>-0.86599999999998545</v>
      </c>
    </row>
    <row r="3665" spans="1:3" x14ac:dyDescent="0.25">
      <c r="A3665" s="1">
        <v>30722</v>
      </c>
      <c r="B3665">
        <v>684.23099999999999</v>
      </c>
      <c r="C3665">
        <f t="shared" si="57"/>
        <v>-0.88400000000001455</v>
      </c>
    </row>
    <row r="3666" spans="1:3" x14ac:dyDescent="0.25">
      <c r="A3666" s="1">
        <v>30723</v>
      </c>
      <c r="B3666">
        <v>684.22500000000002</v>
      </c>
      <c r="C3666">
        <f t="shared" si="57"/>
        <v>-0.88999999999998636</v>
      </c>
    </row>
    <row r="3667" spans="1:3" x14ac:dyDescent="0.25">
      <c r="A3667" s="1">
        <v>30724</v>
      </c>
      <c r="B3667">
        <v>684.22500000000002</v>
      </c>
      <c r="C3667">
        <f t="shared" si="57"/>
        <v>-0.88999999999998636</v>
      </c>
    </row>
    <row r="3668" spans="1:3" x14ac:dyDescent="0.25">
      <c r="A3668" s="1">
        <v>30725</v>
      </c>
      <c r="B3668">
        <v>684.21600000000001</v>
      </c>
      <c r="C3668">
        <f t="shared" si="57"/>
        <v>-0.89900000000000091</v>
      </c>
    </row>
    <row r="3669" spans="1:3" x14ac:dyDescent="0.25">
      <c r="A3669" s="1">
        <v>30726</v>
      </c>
      <c r="B3669">
        <v>684.20699999999999</v>
      </c>
      <c r="C3669">
        <f t="shared" si="57"/>
        <v>-0.90800000000001546</v>
      </c>
    </row>
    <row r="3670" spans="1:3" x14ac:dyDescent="0.25">
      <c r="A3670" s="1">
        <v>30727</v>
      </c>
      <c r="B3670">
        <v>684.19899999999996</v>
      </c>
      <c r="C3670">
        <f t="shared" si="57"/>
        <v>-0.91600000000005366</v>
      </c>
    </row>
    <row r="3671" spans="1:3" x14ac:dyDescent="0.25">
      <c r="A3671" s="1">
        <v>30728</v>
      </c>
      <c r="B3671">
        <v>684.18700000000001</v>
      </c>
      <c r="C3671">
        <f t="shared" si="57"/>
        <v>-0.92799999999999727</v>
      </c>
    </row>
    <row r="3672" spans="1:3" x14ac:dyDescent="0.25">
      <c r="A3672" s="1">
        <v>30729</v>
      </c>
      <c r="B3672">
        <v>684.17399999999998</v>
      </c>
      <c r="C3672">
        <f t="shared" si="57"/>
        <v>-0.94100000000003092</v>
      </c>
    </row>
    <row r="3673" spans="1:3" x14ac:dyDescent="0.25">
      <c r="A3673" s="1">
        <v>30730</v>
      </c>
      <c r="B3673">
        <v>684.12400000000002</v>
      </c>
      <c r="C3673">
        <f t="shared" si="57"/>
        <v>-0.99099999999998545</v>
      </c>
    </row>
    <row r="3674" spans="1:3" x14ac:dyDescent="0.25">
      <c r="A3674" s="1">
        <v>30731</v>
      </c>
      <c r="B3674">
        <v>684.11300000000006</v>
      </c>
      <c r="C3674">
        <f t="shared" si="57"/>
        <v>-1.0019999999999527</v>
      </c>
    </row>
    <row r="3675" spans="1:3" x14ac:dyDescent="0.25">
      <c r="A3675" s="1">
        <v>30732</v>
      </c>
      <c r="B3675">
        <v>684.09500000000003</v>
      </c>
      <c r="C3675">
        <f t="shared" si="57"/>
        <v>-1.0199999999999818</v>
      </c>
    </row>
    <row r="3676" spans="1:3" x14ac:dyDescent="0.25">
      <c r="A3676" s="1">
        <v>30733</v>
      </c>
      <c r="B3676">
        <v>684.06700000000001</v>
      </c>
      <c r="C3676">
        <f t="shared" si="57"/>
        <v>-1.0480000000000018</v>
      </c>
    </row>
    <row r="3677" spans="1:3" x14ac:dyDescent="0.25">
      <c r="A3677" s="1">
        <v>30734</v>
      </c>
      <c r="B3677">
        <v>684.03599999999994</v>
      </c>
      <c r="C3677">
        <f t="shared" si="57"/>
        <v>-1.0790000000000646</v>
      </c>
    </row>
    <row r="3678" spans="1:3" x14ac:dyDescent="0.25">
      <c r="A3678" s="1">
        <v>30735</v>
      </c>
      <c r="B3678">
        <v>684.01499999999999</v>
      </c>
      <c r="C3678">
        <f t="shared" si="57"/>
        <v>-1.1000000000000227</v>
      </c>
    </row>
    <row r="3679" spans="1:3" x14ac:dyDescent="0.25">
      <c r="A3679" s="1">
        <v>30736</v>
      </c>
      <c r="B3679">
        <v>684.07600000000002</v>
      </c>
      <c r="C3679">
        <f t="shared" si="57"/>
        <v>-1.0389999999999873</v>
      </c>
    </row>
    <row r="3680" spans="1:3" x14ac:dyDescent="0.25">
      <c r="A3680" s="1">
        <v>30737</v>
      </c>
      <c r="B3680">
        <v>683.995</v>
      </c>
      <c r="C3680">
        <f t="shared" si="57"/>
        <v>-1.1200000000000045</v>
      </c>
    </row>
    <row r="3681" spans="1:3" x14ac:dyDescent="0.25">
      <c r="A3681" s="1">
        <v>30738</v>
      </c>
      <c r="B3681">
        <v>683.97199999999998</v>
      </c>
      <c r="C3681">
        <f t="shared" si="57"/>
        <v>-1.1430000000000291</v>
      </c>
    </row>
    <row r="3682" spans="1:3" x14ac:dyDescent="0.25">
      <c r="A3682" s="1">
        <v>30739</v>
      </c>
      <c r="B3682">
        <v>683.95799999999997</v>
      </c>
      <c r="C3682">
        <f t="shared" si="57"/>
        <v>-1.1570000000000391</v>
      </c>
    </row>
    <row r="3683" spans="1:3" x14ac:dyDescent="0.25">
      <c r="A3683" s="1">
        <v>30740</v>
      </c>
      <c r="B3683">
        <v>683.95299999999997</v>
      </c>
      <c r="C3683">
        <f t="shared" si="57"/>
        <v>-1.1620000000000346</v>
      </c>
    </row>
    <row r="3684" spans="1:3" x14ac:dyDescent="0.25">
      <c r="A3684" s="1">
        <v>30741</v>
      </c>
      <c r="B3684">
        <v>683.94500000000005</v>
      </c>
      <c r="C3684">
        <f t="shared" si="57"/>
        <v>-1.1699999999999591</v>
      </c>
    </row>
    <row r="3685" spans="1:3" x14ac:dyDescent="0.25">
      <c r="A3685" s="1">
        <v>30742</v>
      </c>
      <c r="B3685">
        <v>683.91499999999996</v>
      </c>
      <c r="C3685">
        <f t="shared" si="57"/>
        <v>-1.2000000000000455</v>
      </c>
    </row>
    <row r="3686" spans="1:3" x14ac:dyDescent="0.25">
      <c r="A3686" s="1">
        <v>30743</v>
      </c>
      <c r="B3686">
        <v>683.89599999999996</v>
      </c>
      <c r="C3686">
        <f t="shared" si="57"/>
        <v>-1.2190000000000509</v>
      </c>
    </row>
    <row r="3687" spans="1:3" x14ac:dyDescent="0.25">
      <c r="A3687" s="1">
        <v>30744</v>
      </c>
      <c r="B3687">
        <v>683.85900000000004</v>
      </c>
      <c r="C3687">
        <f t="shared" si="57"/>
        <v>-1.2559999999999718</v>
      </c>
    </row>
    <row r="3688" spans="1:3" x14ac:dyDescent="0.25">
      <c r="A3688" s="1">
        <v>30745</v>
      </c>
      <c r="B3688">
        <v>683.83900000000006</v>
      </c>
      <c r="C3688">
        <f t="shared" si="57"/>
        <v>-1.2759999999999536</v>
      </c>
    </row>
    <row r="3689" spans="1:3" x14ac:dyDescent="0.25">
      <c r="A3689" s="1">
        <v>30746</v>
      </c>
      <c r="B3689">
        <v>683.82100000000003</v>
      </c>
      <c r="C3689">
        <f t="shared" si="57"/>
        <v>-1.2939999999999827</v>
      </c>
    </row>
    <row r="3690" spans="1:3" x14ac:dyDescent="0.25">
      <c r="A3690" s="1">
        <v>30747</v>
      </c>
      <c r="B3690">
        <v>683.822</v>
      </c>
      <c r="C3690">
        <f t="shared" si="57"/>
        <v>-1.2930000000000064</v>
      </c>
    </row>
    <row r="3691" spans="1:3" x14ac:dyDescent="0.25">
      <c r="A3691" s="1">
        <v>30748</v>
      </c>
      <c r="B3691">
        <v>683.84400000000005</v>
      </c>
      <c r="C3691">
        <f t="shared" si="57"/>
        <v>-1.2709999999999582</v>
      </c>
    </row>
    <row r="3692" spans="1:3" x14ac:dyDescent="0.25">
      <c r="A3692" s="1">
        <v>30749</v>
      </c>
      <c r="B3692">
        <v>683.89700000000005</v>
      </c>
      <c r="C3692">
        <f t="shared" si="57"/>
        <v>-1.2179999999999609</v>
      </c>
    </row>
    <row r="3693" spans="1:3" x14ac:dyDescent="0.25">
      <c r="A3693" s="1">
        <v>30750</v>
      </c>
      <c r="B3693">
        <v>683.90899999999999</v>
      </c>
      <c r="C3693">
        <f t="shared" si="57"/>
        <v>-1.2060000000000173</v>
      </c>
    </row>
    <row r="3694" spans="1:3" x14ac:dyDescent="0.25">
      <c r="A3694" s="1">
        <v>30751</v>
      </c>
      <c r="B3694">
        <v>683.90599999999995</v>
      </c>
      <c r="C3694">
        <f t="shared" si="57"/>
        <v>-1.20900000000006</v>
      </c>
    </row>
    <row r="3695" spans="1:3" x14ac:dyDescent="0.25">
      <c r="A3695" s="1">
        <v>30752</v>
      </c>
      <c r="B3695">
        <v>683.89</v>
      </c>
      <c r="C3695">
        <f t="shared" si="57"/>
        <v>-1.2250000000000227</v>
      </c>
    </row>
    <row r="3696" spans="1:3" x14ac:dyDescent="0.25">
      <c r="A3696" s="1">
        <v>30753</v>
      </c>
      <c r="B3696">
        <v>683.88199999999995</v>
      </c>
      <c r="C3696">
        <f t="shared" si="57"/>
        <v>-1.2330000000000609</v>
      </c>
    </row>
    <row r="3697" spans="1:3" x14ac:dyDescent="0.25">
      <c r="A3697" s="1">
        <v>30754</v>
      </c>
      <c r="B3697">
        <v>683.875</v>
      </c>
      <c r="C3697">
        <f t="shared" si="57"/>
        <v>-1.2400000000000091</v>
      </c>
    </row>
    <row r="3698" spans="1:3" x14ac:dyDescent="0.25">
      <c r="A3698" s="1">
        <v>30755</v>
      </c>
      <c r="B3698">
        <v>683.86400000000003</v>
      </c>
      <c r="C3698">
        <f t="shared" si="57"/>
        <v>-1.2509999999999764</v>
      </c>
    </row>
    <row r="3699" spans="1:3" x14ac:dyDescent="0.25">
      <c r="A3699" s="1">
        <v>30756</v>
      </c>
      <c r="B3699">
        <v>683.86300000000006</v>
      </c>
      <c r="C3699">
        <f t="shared" si="57"/>
        <v>-1.2519999999999527</v>
      </c>
    </row>
    <row r="3700" spans="1:3" x14ac:dyDescent="0.25">
      <c r="A3700" s="1">
        <v>30757</v>
      </c>
      <c r="B3700">
        <v>683.85199999999998</v>
      </c>
      <c r="C3700">
        <f t="shared" si="57"/>
        <v>-1.2630000000000337</v>
      </c>
    </row>
    <row r="3701" spans="1:3" x14ac:dyDescent="0.25">
      <c r="A3701" s="1">
        <v>30758</v>
      </c>
      <c r="B3701">
        <v>683.86699999999996</v>
      </c>
      <c r="C3701">
        <f t="shared" si="57"/>
        <v>-1.2480000000000473</v>
      </c>
    </row>
    <row r="3702" spans="1:3" x14ac:dyDescent="0.25">
      <c r="A3702" s="1">
        <v>30759</v>
      </c>
      <c r="B3702">
        <v>684.03599999999994</v>
      </c>
      <c r="C3702">
        <f t="shared" si="57"/>
        <v>-1.0790000000000646</v>
      </c>
    </row>
    <row r="3703" spans="1:3" x14ac:dyDescent="0.25">
      <c r="A3703" s="1">
        <v>30760</v>
      </c>
      <c r="B3703">
        <v>684.10400000000004</v>
      </c>
      <c r="C3703">
        <f t="shared" si="57"/>
        <v>-1.0109999999999673</v>
      </c>
    </row>
    <row r="3704" spans="1:3" x14ac:dyDescent="0.25">
      <c r="A3704" s="1">
        <v>30761</v>
      </c>
      <c r="B3704">
        <v>684.11400000000003</v>
      </c>
      <c r="C3704">
        <f t="shared" si="57"/>
        <v>-1.0009999999999764</v>
      </c>
    </row>
    <row r="3705" spans="1:3" x14ac:dyDescent="0.25">
      <c r="A3705" s="1">
        <v>30762</v>
      </c>
      <c r="B3705">
        <v>684.12</v>
      </c>
      <c r="C3705">
        <f t="shared" si="57"/>
        <v>-0.99500000000000455</v>
      </c>
    </row>
    <row r="3706" spans="1:3" x14ac:dyDescent="0.25">
      <c r="A3706" s="1">
        <v>30763</v>
      </c>
      <c r="B3706">
        <v>684.125</v>
      </c>
      <c r="C3706">
        <f t="shared" si="57"/>
        <v>-0.99000000000000909</v>
      </c>
    </row>
    <row r="3707" spans="1:3" x14ac:dyDescent="0.25">
      <c r="A3707" s="1">
        <v>30764</v>
      </c>
      <c r="B3707">
        <v>684.12699999999995</v>
      </c>
      <c r="C3707">
        <f t="shared" si="57"/>
        <v>-0.98800000000005639</v>
      </c>
    </row>
    <row r="3708" spans="1:3" x14ac:dyDescent="0.25">
      <c r="A3708" s="1">
        <v>30765</v>
      </c>
      <c r="B3708">
        <v>684.12699999999995</v>
      </c>
      <c r="C3708">
        <f t="shared" si="57"/>
        <v>-0.98800000000005639</v>
      </c>
    </row>
    <row r="3709" spans="1:3" x14ac:dyDescent="0.25">
      <c r="A3709" s="1">
        <v>30766</v>
      </c>
      <c r="B3709">
        <v>684.12800000000004</v>
      </c>
      <c r="C3709">
        <f t="shared" si="57"/>
        <v>-0.98699999999996635</v>
      </c>
    </row>
    <row r="3710" spans="1:3" x14ac:dyDescent="0.25">
      <c r="A3710" s="1">
        <v>30767</v>
      </c>
      <c r="B3710">
        <v>684.12900000000002</v>
      </c>
      <c r="C3710">
        <f t="shared" si="57"/>
        <v>-0.98599999999999</v>
      </c>
    </row>
    <row r="3711" spans="1:3" x14ac:dyDescent="0.25">
      <c r="A3711" s="1">
        <v>30768</v>
      </c>
      <c r="B3711">
        <v>684.12300000000005</v>
      </c>
      <c r="C3711">
        <f t="shared" si="57"/>
        <v>-0.9919999999999618</v>
      </c>
    </row>
    <row r="3712" spans="1:3" x14ac:dyDescent="0.25">
      <c r="A3712" s="1">
        <v>30769</v>
      </c>
      <c r="B3712">
        <v>684.11400000000003</v>
      </c>
      <c r="C3712">
        <f t="shared" si="57"/>
        <v>-1.0009999999999764</v>
      </c>
    </row>
    <row r="3713" spans="1:3" x14ac:dyDescent="0.25">
      <c r="A3713" s="1">
        <v>30770</v>
      </c>
      <c r="B3713">
        <v>684.10900000000004</v>
      </c>
      <c r="C3713">
        <f t="shared" si="57"/>
        <v>-1.0059999999999718</v>
      </c>
    </row>
    <row r="3714" spans="1:3" x14ac:dyDescent="0.25">
      <c r="A3714" s="1">
        <v>30771</v>
      </c>
      <c r="B3714">
        <v>684.096</v>
      </c>
      <c r="C3714">
        <f t="shared" si="57"/>
        <v>-1.0190000000000055</v>
      </c>
    </row>
    <row r="3715" spans="1:3" x14ac:dyDescent="0.25">
      <c r="A3715" s="1">
        <v>30772</v>
      </c>
      <c r="B3715">
        <v>684.07</v>
      </c>
      <c r="C3715">
        <f t="shared" si="57"/>
        <v>-1.0449999999999591</v>
      </c>
    </row>
    <row r="3716" spans="1:3" x14ac:dyDescent="0.25">
      <c r="A3716" s="1">
        <v>30773</v>
      </c>
      <c r="B3716">
        <v>684.06299999999999</v>
      </c>
      <c r="C3716">
        <f t="shared" si="57"/>
        <v>-1.0520000000000209</v>
      </c>
    </row>
    <row r="3717" spans="1:3" x14ac:dyDescent="0.25">
      <c r="A3717" s="1">
        <v>30774</v>
      </c>
      <c r="B3717">
        <v>684.05600000000004</v>
      </c>
      <c r="C3717">
        <f t="shared" ref="C3717:C3780" si="58">B3717-$B$2</f>
        <v>-1.0589999999999691</v>
      </c>
    </row>
    <row r="3718" spans="1:3" x14ac:dyDescent="0.25">
      <c r="A3718" s="1">
        <v>30775</v>
      </c>
      <c r="B3718">
        <v>684.04700000000003</v>
      </c>
      <c r="C3718">
        <f t="shared" si="58"/>
        <v>-1.0679999999999836</v>
      </c>
    </row>
    <row r="3719" spans="1:3" x14ac:dyDescent="0.25">
      <c r="A3719" s="1">
        <v>30776</v>
      </c>
      <c r="B3719">
        <v>684.03499999999997</v>
      </c>
      <c r="C3719">
        <f t="shared" si="58"/>
        <v>-1.0800000000000409</v>
      </c>
    </row>
    <row r="3720" spans="1:3" x14ac:dyDescent="0.25">
      <c r="A3720" s="1">
        <v>30777</v>
      </c>
      <c r="B3720">
        <v>684.024</v>
      </c>
      <c r="C3720">
        <f t="shared" si="58"/>
        <v>-1.0910000000000082</v>
      </c>
    </row>
    <row r="3721" spans="1:3" x14ac:dyDescent="0.25">
      <c r="A3721" s="1">
        <v>30778</v>
      </c>
      <c r="B3721">
        <v>684.01400000000001</v>
      </c>
      <c r="C3721">
        <f t="shared" si="58"/>
        <v>-1.1009999999999991</v>
      </c>
    </row>
    <row r="3722" spans="1:3" x14ac:dyDescent="0.25">
      <c r="A3722" s="1">
        <v>30779</v>
      </c>
      <c r="B3722">
        <v>684.00599999999997</v>
      </c>
      <c r="C3722">
        <f t="shared" si="58"/>
        <v>-1.1090000000000373</v>
      </c>
    </row>
    <row r="3723" spans="1:3" x14ac:dyDescent="0.25">
      <c r="A3723" s="1">
        <v>30780</v>
      </c>
      <c r="B3723">
        <v>683.99800000000005</v>
      </c>
      <c r="C3723">
        <f t="shared" si="58"/>
        <v>-1.1169999999999618</v>
      </c>
    </row>
    <row r="3724" spans="1:3" x14ac:dyDescent="0.25">
      <c r="A3724" s="1">
        <v>30781</v>
      </c>
      <c r="B3724">
        <v>683.99</v>
      </c>
      <c r="C3724">
        <f t="shared" si="58"/>
        <v>-1.125</v>
      </c>
    </row>
    <row r="3725" spans="1:3" x14ac:dyDescent="0.25">
      <c r="A3725" s="1">
        <v>30782</v>
      </c>
      <c r="B3725">
        <v>683.99</v>
      </c>
      <c r="C3725">
        <f t="shared" si="58"/>
        <v>-1.125</v>
      </c>
    </row>
    <row r="3726" spans="1:3" x14ac:dyDescent="0.25">
      <c r="A3726" s="1">
        <v>30783</v>
      </c>
      <c r="B3726">
        <v>684.02499999999998</v>
      </c>
      <c r="C3726">
        <f t="shared" si="58"/>
        <v>-1.0900000000000318</v>
      </c>
    </row>
    <row r="3727" spans="1:3" x14ac:dyDescent="0.25">
      <c r="A3727" s="1">
        <v>30784</v>
      </c>
      <c r="B3727">
        <v>684.03099999999995</v>
      </c>
      <c r="C3727">
        <f t="shared" si="58"/>
        <v>-1.08400000000006</v>
      </c>
    </row>
    <row r="3728" spans="1:3" x14ac:dyDescent="0.25">
      <c r="A3728" s="1">
        <v>30785</v>
      </c>
      <c r="B3728">
        <v>684.03300000000002</v>
      </c>
      <c r="C3728">
        <f t="shared" si="58"/>
        <v>-1.0819999999999936</v>
      </c>
    </row>
    <row r="3729" spans="1:3" x14ac:dyDescent="0.25">
      <c r="A3729" s="1">
        <v>30786</v>
      </c>
      <c r="B3729">
        <v>684.01900000000001</v>
      </c>
      <c r="C3729">
        <f t="shared" si="58"/>
        <v>-1.0960000000000036</v>
      </c>
    </row>
    <row r="3730" spans="1:3" x14ac:dyDescent="0.25">
      <c r="A3730" s="1">
        <v>30787</v>
      </c>
      <c r="B3730">
        <v>683.99900000000002</v>
      </c>
      <c r="C3730">
        <f t="shared" si="58"/>
        <v>-1.1159999999999854</v>
      </c>
    </row>
    <row r="3731" spans="1:3" x14ac:dyDescent="0.25">
      <c r="A3731" s="1">
        <v>30788</v>
      </c>
      <c r="B3731">
        <v>683.99</v>
      </c>
      <c r="C3731">
        <f t="shared" si="58"/>
        <v>-1.125</v>
      </c>
    </row>
    <row r="3732" spans="1:3" x14ac:dyDescent="0.25">
      <c r="A3732" s="1">
        <v>30789</v>
      </c>
      <c r="B3732">
        <v>683.98599999999999</v>
      </c>
      <c r="C3732">
        <f t="shared" si="58"/>
        <v>-1.1290000000000191</v>
      </c>
    </row>
    <row r="3733" spans="1:3" x14ac:dyDescent="0.25">
      <c r="A3733" s="1">
        <v>30790</v>
      </c>
      <c r="B3733">
        <v>683.98199999999997</v>
      </c>
      <c r="C3733">
        <f t="shared" si="58"/>
        <v>-1.1330000000000382</v>
      </c>
    </row>
    <row r="3734" spans="1:3" x14ac:dyDescent="0.25">
      <c r="A3734" s="1">
        <v>30791</v>
      </c>
      <c r="B3734">
        <v>683.97799999999995</v>
      </c>
      <c r="C3734">
        <f t="shared" si="58"/>
        <v>-1.1370000000000573</v>
      </c>
    </row>
    <row r="3735" spans="1:3" x14ac:dyDescent="0.25">
      <c r="A3735" s="1">
        <v>30792</v>
      </c>
      <c r="B3735">
        <v>683.96799999999996</v>
      </c>
      <c r="C3735">
        <f t="shared" si="58"/>
        <v>-1.1470000000000482</v>
      </c>
    </row>
    <row r="3736" spans="1:3" x14ac:dyDescent="0.25">
      <c r="A3736" s="1">
        <v>30793</v>
      </c>
      <c r="B3736">
        <v>683.95299999999997</v>
      </c>
      <c r="C3736">
        <f t="shared" si="58"/>
        <v>-1.1620000000000346</v>
      </c>
    </row>
    <row r="3737" spans="1:3" x14ac:dyDescent="0.25">
      <c r="A3737" s="1">
        <v>30794</v>
      </c>
      <c r="B3737">
        <v>683.93399999999997</v>
      </c>
      <c r="C3737">
        <f t="shared" si="58"/>
        <v>-1.18100000000004</v>
      </c>
    </row>
    <row r="3738" spans="1:3" x14ac:dyDescent="0.25">
      <c r="A3738" s="1">
        <v>30795</v>
      </c>
      <c r="B3738">
        <v>683.91800000000001</v>
      </c>
      <c r="C3738">
        <f t="shared" si="58"/>
        <v>-1.1970000000000027</v>
      </c>
    </row>
    <row r="3739" spans="1:3" x14ac:dyDescent="0.25">
      <c r="A3739" s="1">
        <v>30796</v>
      </c>
      <c r="B3739">
        <v>683.91300000000001</v>
      </c>
      <c r="C3739">
        <f t="shared" si="58"/>
        <v>-1.2019999999999982</v>
      </c>
    </row>
    <row r="3740" spans="1:3" x14ac:dyDescent="0.25">
      <c r="A3740" s="1">
        <v>30797</v>
      </c>
      <c r="B3740">
        <v>683.90899999999999</v>
      </c>
      <c r="C3740">
        <f t="shared" si="58"/>
        <v>-1.2060000000000173</v>
      </c>
    </row>
    <row r="3741" spans="1:3" x14ac:dyDescent="0.25">
      <c r="A3741" s="1">
        <v>30798</v>
      </c>
      <c r="B3741">
        <v>683.90300000000002</v>
      </c>
      <c r="C3741">
        <f t="shared" si="58"/>
        <v>-1.2119999999999891</v>
      </c>
    </row>
    <row r="3742" spans="1:3" x14ac:dyDescent="0.25">
      <c r="A3742" s="1">
        <v>30799</v>
      </c>
      <c r="B3742">
        <v>683.89400000000001</v>
      </c>
      <c r="C3742">
        <f t="shared" si="58"/>
        <v>-1.2210000000000036</v>
      </c>
    </row>
    <row r="3743" spans="1:3" x14ac:dyDescent="0.25">
      <c r="A3743" s="1">
        <v>30800</v>
      </c>
      <c r="B3743">
        <v>683.88699999999994</v>
      </c>
      <c r="C3743">
        <f t="shared" si="58"/>
        <v>-1.2280000000000655</v>
      </c>
    </row>
    <row r="3744" spans="1:3" x14ac:dyDescent="0.25">
      <c r="A3744" s="1">
        <v>30801</v>
      </c>
      <c r="B3744">
        <v>683.88599999999997</v>
      </c>
      <c r="C3744">
        <f t="shared" si="58"/>
        <v>-1.2290000000000418</v>
      </c>
    </row>
    <row r="3745" spans="1:3" x14ac:dyDescent="0.25">
      <c r="A3745" s="1">
        <v>30802</v>
      </c>
      <c r="B3745">
        <v>683.93299999999999</v>
      </c>
      <c r="C3745">
        <f t="shared" si="58"/>
        <v>-1.1820000000000164</v>
      </c>
    </row>
    <row r="3746" spans="1:3" x14ac:dyDescent="0.25">
      <c r="A3746" s="1">
        <v>30803</v>
      </c>
      <c r="B3746">
        <v>683.99300000000005</v>
      </c>
      <c r="C3746">
        <f t="shared" si="58"/>
        <v>-1.1219999999999573</v>
      </c>
    </row>
    <row r="3747" spans="1:3" x14ac:dyDescent="0.25">
      <c r="A3747" s="1">
        <v>30804</v>
      </c>
      <c r="B3747">
        <v>684.02800000000002</v>
      </c>
      <c r="C3747">
        <f t="shared" si="58"/>
        <v>-1.0869999999999891</v>
      </c>
    </row>
    <row r="3748" spans="1:3" x14ac:dyDescent="0.25">
      <c r="A3748" s="1">
        <v>30805</v>
      </c>
      <c r="B3748">
        <v>684.03899999999999</v>
      </c>
      <c r="C3748">
        <f t="shared" si="58"/>
        <v>-1.0760000000000218</v>
      </c>
    </row>
    <row r="3749" spans="1:3" x14ac:dyDescent="0.25">
      <c r="A3749" s="1">
        <v>30806</v>
      </c>
      <c r="B3749">
        <v>684.04899999999998</v>
      </c>
      <c r="C3749">
        <f t="shared" si="58"/>
        <v>-1.0660000000000309</v>
      </c>
    </row>
    <row r="3750" spans="1:3" x14ac:dyDescent="0.25">
      <c r="A3750" s="1">
        <v>30807</v>
      </c>
      <c r="B3750">
        <v>684.06399999999996</v>
      </c>
      <c r="C3750">
        <f t="shared" si="58"/>
        <v>-1.0510000000000446</v>
      </c>
    </row>
    <row r="3751" spans="1:3" x14ac:dyDescent="0.25">
      <c r="A3751" s="1">
        <v>30808</v>
      </c>
      <c r="B3751">
        <v>684.15700000000004</v>
      </c>
      <c r="C3751">
        <f t="shared" si="58"/>
        <v>-0.95799999999996999</v>
      </c>
    </row>
    <row r="3752" spans="1:3" x14ac:dyDescent="0.25">
      <c r="A3752" s="1">
        <v>30809</v>
      </c>
      <c r="B3752">
        <v>684.25</v>
      </c>
      <c r="C3752">
        <f t="shared" si="58"/>
        <v>-0.86500000000000909</v>
      </c>
    </row>
    <row r="3753" spans="1:3" x14ac:dyDescent="0.25">
      <c r="A3753" s="1">
        <v>30810</v>
      </c>
      <c r="B3753">
        <v>684.28599999999994</v>
      </c>
      <c r="C3753">
        <f t="shared" si="58"/>
        <v>-0.82900000000006457</v>
      </c>
    </row>
    <row r="3754" spans="1:3" x14ac:dyDescent="0.25">
      <c r="A3754" s="1">
        <v>30811</v>
      </c>
      <c r="B3754">
        <v>684.29899999999998</v>
      </c>
      <c r="C3754">
        <f t="shared" si="58"/>
        <v>-0.81600000000003092</v>
      </c>
    </row>
    <row r="3755" spans="1:3" x14ac:dyDescent="0.25">
      <c r="A3755" s="1">
        <v>30812</v>
      </c>
      <c r="B3755">
        <v>684.31200000000001</v>
      </c>
      <c r="C3755">
        <f t="shared" si="58"/>
        <v>-0.80299999999999727</v>
      </c>
    </row>
    <row r="3756" spans="1:3" x14ac:dyDescent="0.25">
      <c r="A3756" s="1">
        <v>30813</v>
      </c>
      <c r="B3756">
        <v>684.32399999999996</v>
      </c>
      <c r="C3756">
        <f t="shared" si="58"/>
        <v>-0.79100000000005366</v>
      </c>
    </row>
    <row r="3757" spans="1:3" x14ac:dyDescent="0.25">
      <c r="A3757" s="1">
        <v>30814</v>
      </c>
      <c r="B3757">
        <v>684.33</v>
      </c>
      <c r="C3757">
        <f t="shared" si="58"/>
        <v>-0.78499999999996817</v>
      </c>
    </row>
    <row r="3758" spans="1:3" x14ac:dyDescent="0.25">
      <c r="A3758" s="1">
        <v>30815</v>
      </c>
      <c r="B3758">
        <v>684.34</v>
      </c>
      <c r="C3758">
        <f t="shared" si="58"/>
        <v>-0.77499999999997726</v>
      </c>
    </row>
    <row r="3759" spans="1:3" x14ac:dyDescent="0.25">
      <c r="A3759" s="1">
        <v>30816</v>
      </c>
      <c r="B3759">
        <v>684.34699999999998</v>
      </c>
      <c r="C3759">
        <f t="shared" si="58"/>
        <v>-0.7680000000000291</v>
      </c>
    </row>
    <row r="3760" spans="1:3" x14ac:dyDescent="0.25">
      <c r="A3760" s="1">
        <v>30817</v>
      </c>
      <c r="B3760">
        <v>684.35199999999998</v>
      </c>
      <c r="C3760">
        <f t="shared" si="58"/>
        <v>-0.76300000000003365</v>
      </c>
    </row>
    <row r="3761" spans="1:3" x14ac:dyDescent="0.25">
      <c r="A3761" s="1">
        <v>30818</v>
      </c>
      <c r="B3761">
        <v>684.35599999999999</v>
      </c>
      <c r="C3761">
        <f t="shared" si="58"/>
        <v>-0.75900000000001455</v>
      </c>
    </row>
    <row r="3762" spans="1:3" x14ac:dyDescent="0.25">
      <c r="A3762" s="1">
        <v>30819</v>
      </c>
      <c r="B3762">
        <v>684.36</v>
      </c>
      <c r="C3762">
        <f t="shared" si="58"/>
        <v>-0.75499999999999545</v>
      </c>
    </row>
    <row r="3763" spans="1:3" x14ac:dyDescent="0.25">
      <c r="A3763" s="1">
        <v>30820</v>
      </c>
      <c r="B3763">
        <v>684.36400000000003</v>
      </c>
      <c r="C3763">
        <f t="shared" si="58"/>
        <v>-0.75099999999997635</v>
      </c>
    </row>
    <row r="3764" spans="1:3" x14ac:dyDescent="0.25">
      <c r="A3764" s="1">
        <v>30821</v>
      </c>
      <c r="B3764">
        <v>684.36800000000005</v>
      </c>
      <c r="C3764">
        <f t="shared" si="58"/>
        <v>-0.74699999999995725</v>
      </c>
    </row>
    <row r="3765" spans="1:3" x14ac:dyDescent="0.25">
      <c r="A3765" s="1">
        <v>30822</v>
      </c>
      <c r="B3765">
        <v>684.37300000000005</v>
      </c>
      <c r="C3765">
        <f t="shared" si="58"/>
        <v>-0.7419999999999618</v>
      </c>
    </row>
    <row r="3766" spans="1:3" x14ac:dyDescent="0.25">
      <c r="A3766" s="1">
        <v>30823</v>
      </c>
      <c r="B3766">
        <v>684.37699999999995</v>
      </c>
      <c r="C3766">
        <f t="shared" si="58"/>
        <v>-0.73800000000005639</v>
      </c>
    </row>
    <row r="3767" spans="1:3" x14ac:dyDescent="0.25">
      <c r="A3767" s="1">
        <v>30824</v>
      </c>
      <c r="B3767">
        <v>684.38099999999997</v>
      </c>
      <c r="C3767">
        <f t="shared" si="58"/>
        <v>-0.73400000000003729</v>
      </c>
    </row>
    <row r="3768" spans="1:3" x14ac:dyDescent="0.25">
      <c r="A3768" s="1">
        <v>30825</v>
      </c>
      <c r="B3768">
        <v>684.38599999999997</v>
      </c>
      <c r="C3768">
        <f t="shared" si="58"/>
        <v>-0.72900000000004184</v>
      </c>
    </row>
    <row r="3769" spans="1:3" x14ac:dyDescent="0.25">
      <c r="A3769" s="1">
        <v>30826</v>
      </c>
      <c r="B3769">
        <v>684.39599999999996</v>
      </c>
      <c r="C3769">
        <f t="shared" si="58"/>
        <v>-0.71900000000005093</v>
      </c>
    </row>
    <row r="3770" spans="1:3" x14ac:dyDescent="0.25">
      <c r="A3770" s="1">
        <v>30827</v>
      </c>
      <c r="B3770">
        <v>684.41300000000001</v>
      </c>
      <c r="C3770">
        <f t="shared" si="58"/>
        <v>-0.70199999999999818</v>
      </c>
    </row>
    <row r="3771" spans="1:3" x14ac:dyDescent="0.25">
      <c r="A3771" s="1">
        <v>30828</v>
      </c>
      <c r="B3771">
        <v>684.452</v>
      </c>
      <c r="C3771">
        <f t="shared" si="58"/>
        <v>-0.66300000000001091</v>
      </c>
    </row>
    <row r="3772" spans="1:3" x14ac:dyDescent="0.25">
      <c r="A3772" s="1">
        <v>30829</v>
      </c>
      <c r="B3772">
        <v>684.48900000000003</v>
      </c>
      <c r="C3772">
        <f t="shared" si="58"/>
        <v>-0.62599999999997635</v>
      </c>
    </row>
    <row r="3773" spans="1:3" x14ac:dyDescent="0.25">
      <c r="A3773" s="1">
        <v>30830</v>
      </c>
      <c r="B3773">
        <v>684.52499999999998</v>
      </c>
      <c r="C3773">
        <f t="shared" si="58"/>
        <v>-0.59000000000003183</v>
      </c>
    </row>
    <row r="3774" spans="1:3" x14ac:dyDescent="0.25">
      <c r="A3774" s="1">
        <v>30831</v>
      </c>
      <c r="B3774">
        <v>684.54399999999998</v>
      </c>
      <c r="C3774">
        <f t="shared" si="58"/>
        <v>-0.57100000000002638</v>
      </c>
    </row>
    <row r="3775" spans="1:3" x14ac:dyDescent="0.25">
      <c r="A3775" s="1">
        <v>30832</v>
      </c>
      <c r="B3775">
        <v>684.57100000000003</v>
      </c>
      <c r="C3775">
        <f t="shared" si="58"/>
        <v>-0.54399999999998272</v>
      </c>
    </row>
    <row r="3776" spans="1:3" x14ac:dyDescent="0.25">
      <c r="A3776" s="1">
        <v>30833</v>
      </c>
      <c r="B3776">
        <v>684.596</v>
      </c>
      <c r="C3776">
        <f t="shared" si="58"/>
        <v>-0.51900000000000546</v>
      </c>
    </row>
    <row r="3777" spans="1:3" x14ac:dyDescent="0.25">
      <c r="A3777" s="1">
        <v>30834</v>
      </c>
      <c r="B3777">
        <v>684.61099999999999</v>
      </c>
      <c r="C3777">
        <f t="shared" si="58"/>
        <v>-0.5040000000000191</v>
      </c>
    </row>
    <row r="3778" spans="1:3" x14ac:dyDescent="0.25">
      <c r="A3778" s="1">
        <v>30835</v>
      </c>
      <c r="B3778">
        <v>684.61900000000003</v>
      </c>
      <c r="C3778">
        <f t="shared" si="58"/>
        <v>-0.4959999999999809</v>
      </c>
    </row>
    <row r="3779" spans="1:3" x14ac:dyDescent="0.25">
      <c r="A3779" s="1">
        <v>30836</v>
      </c>
      <c r="B3779">
        <v>684.63</v>
      </c>
      <c r="C3779">
        <f t="shared" si="58"/>
        <v>-0.48500000000001364</v>
      </c>
    </row>
    <row r="3780" spans="1:3" x14ac:dyDescent="0.25">
      <c r="A3780" s="1">
        <v>30837</v>
      </c>
      <c r="B3780">
        <v>684.63900000000001</v>
      </c>
      <c r="C3780">
        <f t="shared" si="58"/>
        <v>-0.47599999999999909</v>
      </c>
    </row>
    <row r="3781" spans="1:3" x14ac:dyDescent="0.25">
      <c r="A3781" s="1">
        <v>30838</v>
      </c>
      <c r="B3781">
        <v>684.64599999999996</v>
      </c>
      <c r="C3781">
        <f t="shared" ref="C3781:C3844" si="59">B3781-$B$2</f>
        <v>-0.46900000000005093</v>
      </c>
    </row>
    <row r="3782" spans="1:3" x14ac:dyDescent="0.25">
      <c r="A3782" s="1">
        <v>30839</v>
      </c>
      <c r="B3782">
        <v>684.65300000000002</v>
      </c>
      <c r="C3782">
        <f t="shared" si="59"/>
        <v>-0.46199999999998909</v>
      </c>
    </row>
    <row r="3783" spans="1:3" x14ac:dyDescent="0.25">
      <c r="A3783" s="1">
        <v>30840</v>
      </c>
      <c r="B3783">
        <v>684.66499999999996</v>
      </c>
      <c r="C3783">
        <f t="shared" si="59"/>
        <v>-0.45000000000004547</v>
      </c>
    </row>
    <row r="3784" spans="1:3" x14ac:dyDescent="0.25">
      <c r="A3784" s="1">
        <v>30841</v>
      </c>
      <c r="B3784">
        <v>684.67899999999997</v>
      </c>
      <c r="C3784">
        <f t="shared" si="59"/>
        <v>-0.43600000000003547</v>
      </c>
    </row>
    <row r="3785" spans="1:3" x14ac:dyDescent="0.25">
      <c r="A3785" s="1">
        <v>30842</v>
      </c>
      <c r="B3785">
        <v>684.71500000000003</v>
      </c>
      <c r="C3785">
        <f t="shared" si="59"/>
        <v>-0.39999999999997726</v>
      </c>
    </row>
    <row r="3786" spans="1:3" x14ac:dyDescent="0.25">
      <c r="A3786" s="1">
        <v>30843</v>
      </c>
      <c r="B3786">
        <v>684.73</v>
      </c>
      <c r="C3786">
        <f t="shared" si="59"/>
        <v>-0.38499999999999091</v>
      </c>
    </row>
    <row r="3787" spans="1:3" x14ac:dyDescent="0.25">
      <c r="A3787" s="1">
        <v>30844</v>
      </c>
      <c r="B3787">
        <v>684.74099999999999</v>
      </c>
      <c r="C3787">
        <f t="shared" si="59"/>
        <v>-0.37400000000002365</v>
      </c>
    </row>
    <row r="3788" spans="1:3" x14ac:dyDescent="0.25">
      <c r="A3788" s="1">
        <v>30845</v>
      </c>
      <c r="B3788">
        <v>684.75199999999995</v>
      </c>
      <c r="C3788">
        <f t="shared" si="59"/>
        <v>-0.36300000000005639</v>
      </c>
    </row>
    <row r="3789" spans="1:3" x14ac:dyDescent="0.25">
      <c r="A3789" s="1">
        <v>30846</v>
      </c>
      <c r="B3789">
        <v>684.75300000000004</v>
      </c>
      <c r="C3789">
        <f t="shared" si="59"/>
        <v>-0.36199999999996635</v>
      </c>
    </row>
    <row r="3790" spans="1:3" x14ac:dyDescent="0.25">
      <c r="A3790" s="1">
        <v>30847</v>
      </c>
      <c r="B3790">
        <v>684.75300000000004</v>
      </c>
      <c r="C3790">
        <f t="shared" si="59"/>
        <v>-0.36199999999996635</v>
      </c>
    </row>
    <row r="3791" spans="1:3" x14ac:dyDescent="0.25">
      <c r="A3791" s="1">
        <v>30848</v>
      </c>
      <c r="B3791">
        <v>684.75199999999995</v>
      </c>
      <c r="C3791">
        <f t="shared" si="59"/>
        <v>-0.36300000000005639</v>
      </c>
    </row>
    <row r="3792" spans="1:3" x14ac:dyDescent="0.25">
      <c r="A3792" s="1">
        <v>30849</v>
      </c>
      <c r="B3792">
        <v>684.75199999999995</v>
      </c>
      <c r="C3792">
        <f t="shared" si="59"/>
        <v>-0.36300000000005639</v>
      </c>
    </row>
    <row r="3793" spans="1:3" x14ac:dyDescent="0.25">
      <c r="A3793" s="1">
        <v>30850</v>
      </c>
      <c r="B3793">
        <v>684.74599999999998</v>
      </c>
      <c r="C3793">
        <f t="shared" si="59"/>
        <v>-0.36900000000002819</v>
      </c>
    </row>
    <row r="3794" spans="1:3" x14ac:dyDescent="0.25">
      <c r="A3794" s="1">
        <v>30851</v>
      </c>
      <c r="B3794">
        <v>684.73800000000006</v>
      </c>
      <c r="C3794">
        <f t="shared" si="59"/>
        <v>-0.37699999999995271</v>
      </c>
    </row>
    <row r="3795" spans="1:3" x14ac:dyDescent="0.25">
      <c r="A3795" s="1">
        <v>30852</v>
      </c>
      <c r="B3795">
        <v>684.73</v>
      </c>
      <c r="C3795">
        <f t="shared" si="59"/>
        <v>-0.38499999999999091</v>
      </c>
    </row>
    <row r="3796" spans="1:3" x14ac:dyDescent="0.25">
      <c r="A3796" s="1">
        <v>30853</v>
      </c>
      <c r="B3796">
        <v>684.72199999999998</v>
      </c>
      <c r="C3796">
        <f t="shared" si="59"/>
        <v>-0.3930000000000291</v>
      </c>
    </row>
    <row r="3797" spans="1:3" x14ac:dyDescent="0.25">
      <c r="A3797" s="1">
        <v>30854</v>
      </c>
      <c r="B3797">
        <v>684.71600000000001</v>
      </c>
      <c r="C3797">
        <f t="shared" si="59"/>
        <v>-0.39900000000000091</v>
      </c>
    </row>
    <row r="3798" spans="1:3" x14ac:dyDescent="0.25">
      <c r="A3798" s="1">
        <v>30855</v>
      </c>
      <c r="B3798">
        <v>684.71100000000001</v>
      </c>
      <c r="C3798">
        <f t="shared" si="59"/>
        <v>-0.40399999999999636</v>
      </c>
    </row>
    <row r="3799" spans="1:3" x14ac:dyDescent="0.25">
      <c r="A3799" s="1">
        <v>30856</v>
      </c>
      <c r="B3799">
        <v>684.71</v>
      </c>
      <c r="C3799">
        <f t="shared" si="59"/>
        <v>-0.40499999999997272</v>
      </c>
    </row>
    <row r="3800" spans="1:3" x14ac:dyDescent="0.25">
      <c r="A3800" s="1">
        <v>30857</v>
      </c>
      <c r="B3800">
        <v>684.71500000000003</v>
      </c>
      <c r="C3800">
        <f t="shared" si="59"/>
        <v>-0.39999999999997726</v>
      </c>
    </row>
    <row r="3801" spans="1:3" x14ac:dyDescent="0.25">
      <c r="A3801" s="1">
        <v>30858</v>
      </c>
      <c r="B3801">
        <v>684.71500000000003</v>
      </c>
      <c r="C3801">
        <f t="shared" si="59"/>
        <v>-0.39999999999997726</v>
      </c>
    </row>
    <row r="3802" spans="1:3" x14ac:dyDescent="0.25">
      <c r="A3802" s="1">
        <v>30859</v>
      </c>
      <c r="B3802">
        <v>684.70799999999997</v>
      </c>
      <c r="C3802">
        <f t="shared" si="59"/>
        <v>-0.40700000000003911</v>
      </c>
    </row>
    <row r="3803" spans="1:3" x14ac:dyDescent="0.25">
      <c r="A3803" s="1">
        <v>30860</v>
      </c>
      <c r="B3803">
        <v>684.702</v>
      </c>
      <c r="C3803">
        <f t="shared" si="59"/>
        <v>-0.41300000000001091</v>
      </c>
    </row>
    <row r="3804" spans="1:3" x14ac:dyDescent="0.25">
      <c r="A3804" s="1">
        <v>30861</v>
      </c>
      <c r="B3804">
        <v>684.69600000000003</v>
      </c>
      <c r="C3804">
        <f t="shared" si="59"/>
        <v>-0.41899999999998272</v>
      </c>
    </row>
    <row r="3805" spans="1:3" x14ac:dyDescent="0.25">
      <c r="A3805" s="1">
        <v>30862</v>
      </c>
      <c r="B3805">
        <v>684.69</v>
      </c>
      <c r="C3805">
        <f t="shared" si="59"/>
        <v>-0.42499999999995453</v>
      </c>
    </row>
    <row r="3806" spans="1:3" x14ac:dyDescent="0.25">
      <c r="A3806" s="1">
        <v>30863</v>
      </c>
      <c r="B3806">
        <v>684.68399999999997</v>
      </c>
      <c r="C3806">
        <f t="shared" si="59"/>
        <v>-0.43100000000004002</v>
      </c>
    </row>
    <row r="3807" spans="1:3" x14ac:dyDescent="0.25">
      <c r="A3807" s="1">
        <v>30864</v>
      </c>
      <c r="B3807">
        <v>684.7</v>
      </c>
      <c r="C3807">
        <f t="shared" si="59"/>
        <v>-0.41499999999996362</v>
      </c>
    </row>
    <row r="3808" spans="1:3" x14ac:dyDescent="0.25">
      <c r="A3808" s="1">
        <v>30865</v>
      </c>
      <c r="B3808">
        <v>684.72299999999996</v>
      </c>
      <c r="C3808">
        <f t="shared" si="59"/>
        <v>-0.39200000000005275</v>
      </c>
    </row>
    <row r="3809" spans="1:3" x14ac:dyDescent="0.25">
      <c r="A3809" s="1">
        <v>30866</v>
      </c>
      <c r="B3809">
        <v>684.721</v>
      </c>
      <c r="C3809">
        <f t="shared" si="59"/>
        <v>-0.39400000000000546</v>
      </c>
    </row>
    <row r="3810" spans="1:3" x14ac:dyDescent="0.25">
      <c r="A3810" s="1">
        <v>30867</v>
      </c>
      <c r="B3810">
        <v>684.70899999999995</v>
      </c>
      <c r="C3810">
        <f t="shared" si="59"/>
        <v>-0.40600000000006276</v>
      </c>
    </row>
    <row r="3811" spans="1:3" x14ac:dyDescent="0.25">
      <c r="A3811" s="1">
        <v>30868</v>
      </c>
      <c r="B3811">
        <v>684.70100000000002</v>
      </c>
      <c r="C3811">
        <f t="shared" si="59"/>
        <v>-0.41399999999998727</v>
      </c>
    </row>
    <row r="3812" spans="1:3" x14ac:dyDescent="0.25">
      <c r="A3812" s="1">
        <v>30869</v>
      </c>
      <c r="B3812">
        <v>684.69899999999996</v>
      </c>
      <c r="C3812">
        <f t="shared" si="59"/>
        <v>-0.41600000000005366</v>
      </c>
    </row>
    <row r="3813" spans="1:3" x14ac:dyDescent="0.25">
      <c r="A3813" s="1">
        <v>30870</v>
      </c>
      <c r="B3813">
        <v>684.68899999999996</v>
      </c>
      <c r="C3813">
        <f t="shared" si="59"/>
        <v>-0.42600000000004457</v>
      </c>
    </row>
    <row r="3814" spans="1:3" x14ac:dyDescent="0.25">
      <c r="A3814" s="1">
        <v>30871</v>
      </c>
      <c r="B3814">
        <v>684.678</v>
      </c>
      <c r="C3814">
        <f t="shared" si="59"/>
        <v>-0.43700000000001182</v>
      </c>
    </row>
    <row r="3815" spans="1:3" x14ac:dyDescent="0.25">
      <c r="A3815" s="1">
        <v>30872</v>
      </c>
      <c r="B3815">
        <v>684.68799999999999</v>
      </c>
      <c r="C3815">
        <f t="shared" si="59"/>
        <v>-0.42700000000002092</v>
      </c>
    </row>
    <row r="3816" spans="1:3" x14ac:dyDescent="0.25">
      <c r="A3816" s="1">
        <v>30873</v>
      </c>
      <c r="B3816">
        <v>684.69899999999996</v>
      </c>
      <c r="C3816">
        <f t="shared" si="59"/>
        <v>-0.41600000000005366</v>
      </c>
    </row>
    <row r="3817" spans="1:3" x14ac:dyDescent="0.25">
      <c r="A3817" s="1">
        <v>30874</v>
      </c>
      <c r="B3817">
        <v>684.702</v>
      </c>
      <c r="C3817">
        <f t="shared" si="59"/>
        <v>-0.41300000000001091</v>
      </c>
    </row>
    <row r="3818" spans="1:3" x14ac:dyDescent="0.25">
      <c r="A3818" s="1">
        <v>30875</v>
      </c>
      <c r="B3818">
        <v>684.71699999999998</v>
      </c>
      <c r="C3818">
        <f t="shared" si="59"/>
        <v>-0.39800000000002456</v>
      </c>
    </row>
    <row r="3819" spans="1:3" x14ac:dyDescent="0.25">
      <c r="A3819" s="1">
        <v>30876</v>
      </c>
      <c r="B3819">
        <v>684.74199999999996</v>
      </c>
      <c r="C3819">
        <f t="shared" si="59"/>
        <v>-0.37300000000004729</v>
      </c>
    </row>
    <row r="3820" spans="1:3" x14ac:dyDescent="0.25">
      <c r="A3820" s="1">
        <v>30877</v>
      </c>
      <c r="B3820">
        <v>684.755</v>
      </c>
      <c r="C3820">
        <f t="shared" si="59"/>
        <v>-0.36000000000001364</v>
      </c>
    </row>
    <row r="3821" spans="1:3" x14ac:dyDescent="0.25">
      <c r="A3821" s="1">
        <v>30878</v>
      </c>
      <c r="B3821">
        <v>684.755</v>
      </c>
      <c r="C3821">
        <f t="shared" si="59"/>
        <v>-0.36000000000001364</v>
      </c>
    </row>
    <row r="3822" spans="1:3" x14ac:dyDescent="0.25">
      <c r="A3822" s="1">
        <v>30879</v>
      </c>
      <c r="B3822">
        <v>684.75400000000002</v>
      </c>
      <c r="C3822">
        <f t="shared" si="59"/>
        <v>-0.36099999999999</v>
      </c>
    </row>
    <row r="3823" spans="1:3" x14ac:dyDescent="0.25">
      <c r="A3823" s="1">
        <v>30880</v>
      </c>
      <c r="B3823">
        <v>684.75699999999995</v>
      </c>
      <c r="C3823">
        <f t="shared" si="59"/>
        <v>-0.35800000000006094</v>
      </c>
    </row>
    <row r="3824" spans="1:3" x14ac:dyDescent="0.25">
      <c r="A3824" s="1">
        <v>30881</v>
      </c>
      <c r="B3824">
        <v>684.76099999999997</v>
      </c>
      <c r="C3824">
        <f t="shared" si="59"/>
        <v>-0.35400000000004184</v>
      </c>
    </row>
    <row r="3825" spans="1:3" x14ac:dyDescent="0.25">
      <c r="A3825" s="1">
        <v>30882</v>
      </c>
      <c r="B3825">
        <v>684.76499999999999</v>
      </c>
      <c r="C3825">
        <f t="shared" si="59"/>
        <v>-0.35000000000002274</v>
      </c>
    </row>
    <row r="3826" spans="1:3" x14ac:dyDescent="0.25">
      <c r="A3826" s="1">
        <v>30883</v>
      </c>
      <c r="B3826">
        <v>684.76800000000003</v>
      </c>
      <c r="C3826">
        <f t="shared" si="59"/>
        <v>-0.34699999999997999</v>
      </c>
    </row>
    <row r="3827" spans="1:3" x14ac:dyDescent="0.25">
      <c r="A3827" s="1">
        <v>30884</v>
      </c>
      <c r="B3827">
        <v>684.79</v>
      </c>
      <c r="C3827">
        <f t="shared" si="59"/>
        <v>-0.32500000000004547</v>
      </c>
    </row>
    <row r="3828" spans="1:3" x14ac:dyDescent="0.25">
      <c r="A3828" s="1">
        <v>30885</v>
      </c>
      <c r="B3828">
        <v>684.86099999999999</v>
      </c>
      <c r="C3828">
        <f t="shared" si="59"/>
        <v>-0.2540000000000191</v>
      </c>
    </row>
    <row r="3829" spans="1:3" x14ac:dyDescent="0.25">
      <c r="A3829" s="1">
        <v>30886</v>
      </c>
      <c r="B3829">
        <v>684.88199999999995</v>
      </c>
      <c r="C3829">
        <f t="shared" si="59"/>
        <v>-0.23300000000006094</v>
      </c>
    </row>
    <row r="3830" spans="1:3" x14ac:dyDescent="0.25">
      <c r="A3830" s="1">
        <v>30887</v>
      </c>
      <c r="B3830">
        <v>684.88900000000001</v>
      </c>
      <c r="C3830">
        <f t="shared" si="59"/>
        <v>-0.22599999999999909</v>
      </c>
    </row>
    <row r="3831" spans="1:3" x14ac:dyDescent="0.25">
      <c r="A3831" s="1">
        <v>30888</v>
      </c>
      <c r="B3831">
        <v>684.89599999999996</v>
      </c>
      <c r="C3831">
        <f t="shared" si="59"/>
        <v>-0.21900000000005093</v>
      </c>
    </row>
    <row r="3832" spans="1:3" x14ac:dyDescent="0.25">
      <c r="A3832" s="1">
        <v>30889</v>
      </c>
      <c r="B3832">
        <v>684.89599999999996</v>
      </c>
      <c r="C3832">
        <f t="shared" si="59"/>
        <v>-0.21900000000005093</v>
      </c>
    </row>
    <row r="3833" spans="1:3" x14ac:dyDescent="0.25">
      <c r="A3833" s="1">
        <v>30890</v>
      </c>
      <c r="B3833">
        <v>684.89499999999998</v>
      </c>
      <c r="C3833">
        <f t="shared" si="59"/>
        <v>-0.22000000000002728</v>
      </c>
    </row>
    <row r="3834" spans="1:3" x14ac:dyDescent="0.25">
      <c r="A3834" s="1">
        <v>30891</v>
      </c>
      <c r="B3834">
        <v>684.89400000000001</v>
      </c>
      <c r="C3834">
        <f t="shared" si="59"/>
        <v>-0.22100000000000364</v>
      </c>
    </row>
    <row r="3835" spans="1:3" x14ac:dyDescent="0.25">
      <c r="A3835" s="1">
        <v>30892</v>
      </c>
      <c r="B3835">
        <v>684.91200000000003</v>
      </c>
      <c r="C3835">
        <f t="shared" si="59"/>
        <v>-0.20299999999997453</v>
      </c>
    </row>
    <row r="3836" spans="1:3" x14ac:dyDescent="0.25">
      <c r="A3836" s="1">
        <v>30893</v>
      </c>
      <c r="B3836">
        <v>684.94899999999996</v>
      </c>
      <c r="C3836">
        <f t="shared" si="59"/>
        <v>-0.16600000000005366</v>
      </c>
    </row>
    <row r="3837" spans="1:3" x14ac:dyDescent="0.25">
      <c r="A3837" s="1">
        <v>30894</v>
      </c>
      <c r="B3837">
        <v>684.96799999999996</v>
      </c>
      <c r="C3837">
        <f t="shared" si="59"/>
        <v>-0.1470000000000482</v>
      </c>
    </row>
    <row r="3838" spans="1:3" x14ac:dyDescent="0.25">
      <c r="A3838" s="1">
        <v>30895</v>
      </c>
      <c r="B3838">
        <v>684.971</v>
      </c>
      <c r="C3838">
        <f t="shared" si="59"/>
        <v>-0.14400000000000546</v>
      </c>
    </row>
    <row r="3839" spans="1:3" x14ac:dyDescent="0.25">
      <c r="A3839" s="1">
        <v>30896</v>
      </c>
      <c r="B3839">
        <v>684.97299999999996</v>
      </c>
      <c r="C3839">
        <f t="shared" si="59"/>
        <v>-0.14200000000005275</v>
      </c>
    </row>
    <row r="3840" spans="1:3" x14ac:dyDescent="0.25">
      <c r="A3840" s="1">
        <v>30897</v>
      </c>
      <c r="B3840">
        <v>684.97699999999998</v>
      </c>
      <c r="C3840">
        <f t="shared" si="59"/>
        <v>-0.13800000000003365</v>
      </c>
    </row>
    <row r="3841" spans="1:3" x14ac:dyDescent="0.25">
      <c r="A3841" s="1">
        <v>30898</v>
      </c>
      <c r="B3841">
        <v>684.98599999999999</v>
      </c>
      <c r="C3841">
        <f t="shared" si="59"/>
        <v>-0.1290000000000191</v>
      </c>
    </row>
    <row r="3842" spans="1:3" x14ac:dyDescent="0.25">
      <c r="A3842" s="1">
        <v>30899</v>
      </c>
      <c r="B3842">
        <v>684.995</v>
      </c>
      <c r="C3842">
        <f t="shared" si="59"/>
        <v>-0.12000000000000455</v>
      </c>
    </row>
    <row r="3843" spans="1:3" x14ac:dyDescent="0.25">
      <c r="A3843" s="1">
        <v>30900</v>
      </c>
      <c r="B3843">
        <v>685</v>
      </c>
      <c r="C3843">
        <f t="shared" si="59"/>
        <v>-0.11500000000000909</v>
      </c>
    </row>
    <row r="3844" spans="1:3" x14ac:dyDescent="0.25">
      <c r="A3844" s="1">
        <v>30901</v>
      </c>
      <c r="B3844">
        <v>685.00300000000004</v>
      </c>
      <c r="C3844">
        <f t="shared" si="59"/>
        <v>-0.11199999999996635</v>
      </c>
    </row>
    <row r="3845" spans="1:3" x14ac:dyDescent="0.25">
      <c r="A3845" s="1">
        <v>30902</v>
      </c>
      <c r="B3845">
        <v>685.00599999999997</v>
      </c>
      <c r="C3845">
        <f t="shared" ref="C3845:C3908" si="60">B3845-$B$2</f>
        <v>-0.10900000000003729</v>
      </c>
    </row>
    <row r="3846" spans="1:3" x14ac:dyDescent="0.25">
      <c r="A3846" s="1">
        <v>30903</v>
      </c>
      <c r="B3846">
        <v>685.00900000000001</v>
      </c>
      <c r="C3846">
        <f t="shared" si="60"/>
        <v>-0.10599999999999454</v>
      </c>
    </row>
    <row r="3847" spans="1:3" x14ac:dyDescent="0.25">
      <c r="A3847" s="1">
        <v>30904</v>
      </c>
      <c r="B3847">
        <v>685.01199999999994</v>
      </c>
      <c r="C3847">
        <f t="shared" si="60"/>
        <v>-0.10300000000006548</v>
      </c>
    </row>
    <row r="3848" spans="1:3" x14ac:dyDescent="0.25">
      <c r="A3848" s="1">
        <v>30905</v>
      </c>
      <c r="B3848">
        <v>685.01499999999999</v>
      </c>
      <c r="C3848">
        <f t="shared" si="60"/>
        <v>-0.10000000000002274</v>
      </c>
    </row>
    <row r="3849" spans="1:3" x14ac:dyDescent="0.25">
      <c r="A3849" s="1">
        <v>30906</v>
      </c>
      <c r="B3849">
        <v>685.01800000000003</v>
      </c>
      <c r="C3849">
        <f t="shared" si="60"/>
        <v>-9.6999999999979991E-2</v>
      </c>
    </row>
    <row r="3850" spans="1:3" x14ac:dyDescent="0.25">
      <c r="A3850" s="1">
        <v>30907</v>
      </c>
      <c r="B3850">
        <v>685.02700000000004</v>
      </c>
      <c r="C3850">
        <f t="shared" si="60"/>
        <v>-8.7999999999965439E-2</v>
      </c>
    </row>
    <row r="3851" spans="1:3" x14ac:dyDescent="0.25">
      <c r="A3851" s="1">
        <v>30908</v>
      </c>
      <c r="B3851">
        <v>685.04</v>
      </c>
      <c r="C3851">
        <f t="shared" si="60"/>
        <v>-7.5000000000045475E-2</v>
      </c>
    </row>
    <row r="3852" spans="1:3" x14ac:dyDescent="0.25">
      <c r="A3852" s="1">
        <v>30909</v>
      </c>
      <c r="B3852">
        <v>685.06399999999996</v>
      </c>
      <c r="C3852">
        <f t="shared" si="60"/>
        <v>-5.1000000000044565E-2</v>
      </c>
    </row>
    <row r="3853" spans="1:3" x14ac:dyDescent="0.25">
      <c r="A3853" s="1">
        <v>30910</v>
      </c>
      <c r="B3853">
        <v>685.09699999999998</v>
      </c>
      <c r="C3853">
        <f t="shared" si="60"/>
        <v>-1.8000000000029104E-2</v>
      </c>
    </row>
    <row r="3854" spans="1:3" x14ac:dyDescent="0.25">
      <c r="A3854" s="1">
        <v>30911</v>
      </c>
      <c r="B3854">
        <v>685.12699999999995</v>
      </c>
      <c r="C3854">
        <f t="shared" si="60"/>
        <v>1.1999999999943611E-2</v>
      </c>
    </row>
    <row r="3855" spans="1:3" x14ac:dyDescent="0.25">
      <c r="A3855" s="1">
        <v>30912</v>
      </c>
      <c r="B3855">
        <v>685.13599999999997</v>
      </c>
      <c r="C3855">
        <f t="shared" si="60"/>
        <v>2.0999999999958163E-2</v>
      </c>
    </row>
    <row r="3856" spans="1:3" x14ac:dyDescent="0.25">
      <c r="A3856" s="1">
        <v>30913</v>
      </c>
      <c r="B3856">
        <v>685.14099999999996</v>
      </c>
      <c r="C3856">
        <f t="shared" si="60"/>
        <v>2.5999999999953616E-2</v>
      </c>
    </row>
    <row r="3857" spans="1:3" x14ac:dyDescent="0.25">
      <c r="A3857" s="1">
        <v>30914</v>
      </c>
      <c r="B3857">
        <v>685.14700000000005</v>
      </c>
      <c r="C3857">
        <f t="shared" si="60"/>
        <v>3.2000000000039108E-2</v>
      </c>
    </row>
    <row r="3858" spans="1:3" x14ac:dyDescent="0.25">
      <c r="A3858" s="1">
        <v>30915</v>
      </c>
      <c r="B3858">
        <v>685.15200000000004</v>
      </c>
      <c r="C3858">
        <f t="shared" si="60"/>
        <v>3.7000000000034561E-2</v>
      </c>
    </row>
    <row r="3859" spans="1:3" x14ac:dyDescent="0.25">
      <c r="A3859" s="1">
        <v>30916</v>
      </c>
      <c r="B3859">
        <v>685.15700000000004</v>
      </c>
      <c r="C3859">
        <f t="shared" si="60"/>
        <v>4.2000000000030013E-2</v>
      </c>
    </row>
    <row r="3860" spans="1:3" x14ac:dyDescent="0.25">
      <c r="A3860" s="1">
        <v>30917</v>
      </c>
      <c r="B3860">
        <v>685.154</v>
      </c>
      <c r="C3860">
        <f t="shared" si="60"/>
        <v>3.8999999999987267E-2</v>
      </c>
    </row>
    <row r="3861" spans="1:3" x14ac:dyDescent="0.25">
      <c r="A3861" s="1">
        <v>30918</v>
      </c>
      <c r="B3861">
        <v>685.14700000000005</v>
      </c>
      <c r="C3861">
        <f t="shared" si="60"/>
        <v>3.2000000000039108E-2</v>
      </c>
    </row>
    <row r="3862" spans="1:3" x14ac:dyDescent="0.25">
      <c r="A3862" s="1">
        <v>30919</v>
      </c>
      <c r="B3862">
        <v>685.14</v>
      </c>
      <c r="C3862">
        <f t="shared" si="60"/>
        <v>2.4999999999977263E-2</v>
      </c>
    </row>
    <row r="3863" spans="1:3" x14ac:dyDescent="0.25">
      <c r="A3863" s="1">
        <v>30920</v>
      </c>
      <c r="B3863">
        <v>685.13499999999999</v>
      </c>
      <c r="C3863">
        <f t="shared" si="60"/>
        <v>1.999999999998181E-2</v>
      </c>
    </row>
    <row r="3864" spans="1:3" x14ac:dyDescent="0.25">
      <c r="A3864" s="1">
        <v>30921</v>
      </c>
      <c r="B3864">
        <v>685.13199999999995</v>
      </c>
      <c r="C3864">
        <f t="shared" si="60"/>
        <v>1.6999999999939064E-2</v>
      </c>
    </row>
    <row r="3865" spans="1:3" x14ac:dyDescent="0.25">
      <c r="A3865" s="1">
        <v>30922</v>
      </c>
      <c r="B3865">
        <v>685.11699999999996</v>
      </c>
      <c r="C3865">
        <f t="shared" si="60"/>
        <v>1.9999999999527063E-3</v>
      </c>
    </row>
    <row r="3866" spans="1:3" x14ac:dyDescent="0.25">
      <c r="A3866" s="1">
        <v>30923</v>
      </c>
      <c r="B3866">
        <v>685.09</v>
      </c>
      <c r="C3866">
        <f t="shared" si="60"/>
        <v>-2.4999999999977263E-2</v>
      </c>
    </row>
    <row r="3867" spans="1:3" x14ac:dyDescent="0.25">
      <c r="A3867" s="1">
        <v>30924</v>
      </c>
      <c r="B3867">
        <v>685.06200000000001</v>
      </c>
      <c r="C3867">
        <f t="shared" si="60"/>
        <v>-5.2999999999997272E-2</v>
      </c>
    </row>
    <row r="3868" spans="1:3" x14ac:dyDescent="0.25">
      <c r="A3868" s="1">
        <v>30925</v>
      </c>
      <c r="B3868">
        <v>685.04899999999998</v>
      </c>
      <c r="C3868">
        <f t="shared" si="60"/>
        <v>-6.6000000000030923E-2</v>
      </c>
    </row>
    <row r="3869" spans="1:3" x14ac:dyDescent="0.25">
      <c r="A3869" s="1">
        <v>30926</v>
      </c>
      <c r="B3869">
        <v>685.03899999999999</v>
      </c>
      <c r="C3869">
        <f t="shared" si="60"/>
        <v>-7.6000000000021828E-2</v>
      </c>
    </row>
    <row r="3870" spans="1:3" x14ac:dyDescent="0.25">
      <c r="A3870" s="1">
        <v>30927</v>
      </c>
      <c r="B3870">
        <v>685.03099999999995</v>
      </c>
      <c r="C3870">
        <f t="shared" si="60"/>
        <v>-8.4000000000060027E-2</v>
      </c>
    </row>
    <row r="3871" spans="1:3" x14ac:dyDescent="0.25">
      <c r="A3871" s="1">
        <v>30928</v>
      </c>
      <c r="B3871">
        <v>685.01700000000005</v>
      </c>
      <c r="C3871">
        <f t="shared" si="60"/>
        <v>-9.7999999999956344E-2</v>
      </c>
    </row>
    <row r="3872" spans="1:3" x14ac:dyDescent="0.25">
      <c r="A3872" s="1">
        <v>30929</v>
      </c>
      <c r="B3872">
        <v>685.01199999999994</v>
      </c>
      <c r="C3872">
        <f t="shared" si="60"/>
        <v>-0.10300000000006548</v>
      </c>
    </row>
    <row r="3873" spans="1:3" x14ac:dyDescent="0.25">
      <c r="A3873" s="1">
        <v>30930</v>
      </c>
      <c r="B3873">
        <v>685.00900000000001</v>
      </c>
      <c r="C3873">
        <f t="shared" si="60"/>
        <v>-0.10599999999999454</v>
      </c>
    </row>
    <row r="3874" spans="1:3" x14ac:dyDescent="0.25">
      <c r="A3874" s="1">
        <v>30931</v>
      </c>
      <c r="B3874">
        <v>685.00599999999997</v>
      </c>
      <c r="C3874">
        <f t="shared" si="60"/>
        <v>-0.10900000000003729</v>
      </c>
    </row>
    <row r="3875" spans="1:3" x14ac:dyDescent="0.25">
      <c r="A3875" s="1">
        <v>30932</v>
      </c>
      <c r="B3875">
        <v>685.00300000000004</v>
      </c>
      <c r="C3875">
        <f t="shared" si="60"/>
        <v>-0.11199999999996635</v>
      </c>
    </row>
    <row r="3876" spans="1:3" x14ac:dyDescent="0.25">
      <c r="A3876" s="1">
        <v>30933</v>
      </c>
      <c r="B3876">
        <v>685.00599999999997</v>
      </c>
      <c r="C3876">
        <f t="shared" si="60"/>
        <v>-0.10900000000003729</v>
      </c>
    </row>
    <row r="3877" spans="1:3" x14ac:dyDescent="0.25">
      <c r="A3877" s="1">
        <v>30934</v>
      </c>
      <c r="B3877">
        <v>685.00699999999995</v>
      </c>
      <c r="C3877">
        <f t="shared" si="60"/>
        <v>-0.10800000000006094</v>
      </c>
    </row>
    <row r="3878" spans="1:3" x14ac:dyDescent="0.25">
      <c r="A3878" s="1">
        <v>30935</v>
      </c>
      <c r="B3878">
        <v>685.01099999999997</v>
      </c>
      <c r="C3878">
        <f t="shared" si="60"/>
        <v>-0.10400000000004184</v>
      </c>
    </row>
    <row r="3879" spans="1:3" x14ac:dyDescent="0.25">
      <c r="A3879" s="1">
        <v>30936</v>
      </c>
      <c r="B3879">
        <v>685.00599999999997</v>
      </c>
      <c r="C3879">
        <f t="shared" si="60"/>
        <v>-0.10900000000003729</v>
      </c>
    </row>
    <row r="3880" spans="1:3" x14ac:dyDescent="0.25">
      <c r="A3880" s="1">
        <v>30937</v>
      </c>
      <c r="B3880">
        <v>685.01</v>
      </c>
      <c r="C3880">
        <f t="shared" si="60"/>
        <v>-0.10500000000001819</v>
      </c>
    </row>
    <row r="3881" spans="1:3" x14ac:dyDescent="0.25">
      <c r="A3881" s="1">
        <v>30938</v>
      </c>
      <c r="B3881">
        <v>685.01099999999997</v>
      </c>
      <c r="C3881">
        <f t="shared" si="60"/>
        <v>-0.10400000000004184</v>
      </c>
    </row>
    <row r="3882" spans="1:3" x14ac:dyDescent="0.25">
      <c r="A3882" s="1">
        <v>30939</v>
      </c>
      <c r="B3882">
        <v>685.01</v>
      </c>
      <c r="C3882">
        <f t="shared" si="60"/>
        <v>-0.10500000000001819</v>
      </c>
    </row>
    <row r="3883" spans="1:3" x14ac:dyDescent="0.25">
      <c r="A3883" s="1">
        <v>30940</v>
      </c>
      <c r="B3883">
        <v>685.01199999999994</v>
      </c>
      <c r="C3883">
        <f t="shared" si="60"/>
        <v>-0.10300000000006548</v>
      </c>
    </row>
    <row r="3884" spans="1:3" x14ac:dyDescent="0.25">
      <c r="A3884" s="1">
        <v>30941</v>
      </c>
      <c r="B3884">
        <v>685.02499999999998</v>
      </c>
      <c r="C3884">
        <f t="shared" si="60"/>
        <v>-9.0000000000031832E-2</v>
      </c>
    </row>
    <row r="3885" spans="1:3" x14ac:dyDescent="0.25">
      <c r="A3885" s="1">
        <v>30942</v>
      </c>
      <c r="B3885">
        <v>685.024</v>
      </c>
      <c r="C3885">
        <f t="shared" si="60"/>
        <v>-9.1000000000008185E-2</v>
      </c>
    </row>
    <row r="3886" spans="1:3" x14ac:dyDescent="0.25">
      <c r="A3886" s="1">
        <v>30943</v>
      </c>
      <c r="B3886">
        <v>685.03200000000004</v>
      </c>
      <c r="C3886">
        <f t="shared" si="60"/>
        <v>-8.2999999999969987E-2</v>
      </c>
    </row>
    <row r="3887" spans="1:3" x14ac:dyDescent="0.25">
      <c r="A3887" s="1">
        <v>30944</v>
      </c>
      <c r="B3887">
        <v>685.03099999999995</v>
      </c>
      <c r="C3887">
        <f t="shared" si="60"/>
        <v>-8.4000000000060027E-2</v>
      </c>
    </row>
    <row r="3888" spans="1:3" x14ac:dyDescent="0.25">
      <c r="A3888" s="1">
        <v>30945</v>
      </c>
      <c r="B3888">
        <v>685.02800000000002</v>
      </c>
      <c r="C3888">
        <f t="shared" si="60"/>
        <v>-8.6999999999989086E-2</v>
      </c>
    </row>
    <row r="3889" spans="1:3" x14ac:dyDescent="0.25">
      <c r="A3889" s="1">
        <v>30946</v>
      </c>
      <c r="B3889">
        <v>685.01499999999999</v>
      </c>
      <c r="C3889">
        <f t="shared" si="60"/>
        <v>-0.10000000000002274</v>
      </c>
    </row>
    <row r="3890" spans="1:3" x14ac:dyDescent="0.25">
      <c r="A3890" s="1">
        <v>30947</v>
      </c>
      <c r="B3890">
        <v>685.01</v>
      </c>
      <c r="C3890">
        <f t="shared" si="60"/>
        <v>-0.10500000000001819</v>
      </c>
    </row>
    <row r="3891" spans="1:3" x14ac:dyDescent="0.25">
      <c r="A3891" s="1">
        <v>30948</v>
      </c>
      <c r="B3891">
        <v>685.01499999999999</v>
      </c>
      <c r="C3891">
        <f t="shared" si="60"/>
        <v>-0.10000000000002274</v>
      </c>
    </row>
    <row r="3892" spans="1:3" x14ac:dyDescent="0.25">
      <c r="A3892" s="1">
        <v>30949</v>
      </c>
      <c r="B3892">
        <v>685.00900000000001</v>
      </c>
      <c r="C3892">
        <f t="shared" si="60"/>
        <v>-0.10599999999999454</v>
      </c>
    </row>
    <row r="3893" spans="1:3" x14ac:dyDescent="0.25">
      <c r="A3893" s="1">
        <v>30950</v>
      </c>
      <c r="B3893">
        <v>685</v>
      </c>
      <c r="C3893">
        <f t="shared" si="60"/>
        <v>-0.11500000000000909</v>
      </c>
    </row>
    <row r="3894" spans="1:3" x14ac:dyDescent="0.25">
      <c r="A3894" s="1">
        <v>30951</v>
      </c>
      <c r="B3894">
        <v>684.99599999999998</v>
      </c>
      <c r="C3894">
        <f t="shared" si="60"/>
        <v>-0.11900000000002819</v>
      </c>
    </row>
    <row r="3895" spans="1:3" x14ac:dyDescent="0.25">
      <c r="A3895" s="1">
        <v>30952</v>
      </c>
      <c r="B3895">
        <v>685.02300000000002</v>
      </c>
      <c r="C3895">
        <f t="shared" si="60"/>
        <v>-9.1999999999984539E-2</v>
      </c>
    </row>
    <row r="3896" spans="1:3" x14ac:dyDescent="0.25">
      <c r="A3896" s="1">
        <v>30953</v>
      </c>
      <c r="B3896">
        <v>684.99099999999999</v>
      </c>
      <c r="C3896">
        <f t="shared" si="60"/>
        <v>-0.12400000000002365</v>
      </c>
    </row>
    <row r="3897" spans="1:3" x14ac:dyDescent="0.25">
      <c r="A3897" s="1">
        <v>30954</v>
      </c>
      <c r="B3897">
        <v>684.98299999999995</v>
      </c>
      <c r="C3897">
        <f t="shared" si="60"/>
        <v>-0.13200000000006185</v>
      </c>
    </row>
    <row r="3898" spans="1:3" x14ac:dyDescent="0.25">
      <c r="A3898" s="1">
        <v>30955</v>
      </c>
      <c r="B3898">
        <v>684.98</v>
      </c>
      <c r="C3898">
        <f t="shared" si="60"/>
        <v>-0.13499999999999091</v>
      </c>
    </row>
    <row r="3899" spans="1:3" x14ac:dyDescent="0.25">
      <c r="A3899" s="1">
        <v>30956</v>
      </c>
      <c r="B3899">
        <v>684.976</v>
      </c>
      <c r="C3899">
        <f t="shared" si="60"/>
        <v>-0.13900000000001</v>
      </c>
    </row>
    <row r="3900" spans="1:3" x14ac:dyDescent="0.25">
      <c r="A3900" s="1">
        <v>30957</v>
      </c>
      <c r="B3900">
        <v>684.96</v>
      </c>
      <c r="C3900">
        <f t="shared" si="60"/>
        <v>-0.15499999999997272</v>
      </c>
    </row>
    <row r="3901" spans="1:3" x14ac:dyDescent="0.25">
      <c r="A3901" s="1">
        <v>30958</v>
      </c>
      <c r="B3901">
        <v>684.98099999999999</v>
      </c>
      <c r="C3901">
        <f t="shared" si="60"/>
        <v>-0.13400000000001455</v>
      </c>
    </row>
    <row r="3902" spans="1:3" x14ac:dyDescent="0.25">
      <c r="A3902" s="1">
        <v>30959</v>
      </c>
      <c r="B3902">
        <v>685.005</v>
      </c>
      <c r="C3902">
        <f t="shared" si="60"/>
        <v>-0.11000000000001364</v>
      </c>
    </row>
    <row r="3903" spans="1:3" x14ac:dyDescent="0.25">
      <c r="A3903" s="1">
        <v>30960</v>
      </c>
      <c r="B3903">
        <v>685.01800000000003</v>
      </c>
      <c r="C3903">
        <f t="shared" si="60"/>
        <v>-9.6999999999979991E-2</v>
      </c>
    </row>
    <row r="3904" spans="1:3" x14ac:dyDescent="0.25">
      <c r="A3904" s="1">
        <v>30961</v>
      </c>
      <c r="B3904">
        <v>685.02</v>
      </c>
      <c r="C3904">
        <f t="shared" si="60"/>
        <v>-9.5000000000027285E-2</v>
      </c>
    </row>
    <row r="3905" spans="1:3" x14ac:dyDescent="0.25">
      <c r="A3905" s="1">
        <v>30962</v>
      </c>
      <c r="B3905">
        <v>685.05399999999997</v>
      </c>
      <c r="C3905">
        <f t="shared" si="60"/>
        <v>-6.100000000003547E-2</v>
      </c>
    </row>
    <row r="3906" spans="1:3" x14ac:dyDescent="0.25">
      <c r="A3906" s="1">
        <v>30963</v>
      </c>
      <c r="B3906">
        <v>685.08799999999997</v>
      </c>
      <c r="C3906">
        <f t="shared" si="60"/>
        <v>-2.7000000000043656E-2</v>
      </c>
    </row>
    <row r="3907" spans="1:3" x14ac:dyDescent="0.25">
      <c r="A3907" s="1">
        <v>30964</v>
      </c>
      <c r="B3907">
        <v>685.12199999999996</v>
      </c>
      <c r="C3907">
        <f t="shared" si="60"/>
        <v>6.9999999999481588E-3</v>
      </c>
    </row>
    <row r="3908" spans="1:3" x14ac:dyDescent="0.25">
      <c r="A3908" s="1">
        <v>30965</v>
      </c>
      <c r="B3908">
        <v>685.13400000000001</v>
      </c>
      <c r="C3908">
        <f t="shared" si="60"/>
        <v>1.9000000000005457E-2</v>
      </c>
    </row>
    <row r="3909" spans="1:3" x14ac:dyDescent="0.25">
      <c r="A3909" s="1">
        <v>30966</v>
      </c>
      <c r="B3909">
        <v>685.13699999999994</v>
      </c>
      <c r="C3909">
        <f t="shared" ref="C3909:C3972" si="61">B3909-$B$2</f>
        <v>2.1999999999934516E-2</v>
      </c>
    </row>
    <row r="3910" spans="1:3" x14ac:dyDescent="0.25">
      <c r="A3910" s="1">
        <v>30967</v>
      </c>
      <c r="B3910">
        <v>685.14400000000001</v>
      </c>
      <c r="C3910">
        <f t="shared" si="61"/>
        <v>2.8999999999996362E-2</v>
      </c>
    </row>
    <row r="3911" spans="1:3" x14ac:dyDescent="0.25">
      <c r="A3911" s="1">
        <v>30968</v>
      </c>
      <c r="B3911">
        <v>685.14300000000003</v>
      </c>
      <c r="C3911">
        <f t="shared" si="61"/>
        <v>2.8000000000020009E-2</v>
      </c>
    </row>
    <row r="3912" spans="1:3" x14ac:dyDescent="0.25">
      <c r="A3912" s="1">
        <v>30969</v>
      </c>
      <c r="B3912">
        <v>685.14300000000003</v>
      </c>
      <c r="C3912">
        <f t="shared" si="61"/>
        <v>2.8000000000020009E-2</v>
      </c>
    </row>
    <row r="3913" spans="1:3" x14ac:dyDescent="0.25">
      <c r="A3913" s="1">
        <v>30970</v>
      </c>
      <c r="B3913">
        <v>685.15099999999995</v>
      </c>
      <c r="C3913">
        <f t="shared" si="61"/>
        <v>3.5999999999944521E-2</v>
      </c>
    </row>
    <row r="3914" spans="1:3" x14ac:dyDescent="0.25">
      <c r="A3914" s="1">
        <v>30971</v>
      </c>
      <c r="B3914">
        <v>685.15700000000004</v>
      </c>
      <c r="C3914">
        <f t="shared" si="61"/>
        <v>4.2000000000030013E-2</v>
      </c>
    </row>
    <row r="3915" spans="1:3" x14ac:dyDescent="0.25">
      <c r="A3915" s="1">
        <v>30972</v>
      </c>
      <c r="B3915">
        <v>685.15599999999995</v>
      </c>
      <c r="C3915">
        <f t="shared" si="61"/>
        <v>4.0999999999939973E-2</v>
      </c>
    </row>
    <row r="3916" spans="1:3" x14ac:dyDescent="0.25">
      <c r="A3916" s="1">
        <v>30973</v>
      </c>
      <c r="B3916">
        <v>685.15200000000004</v>
      </c>
      <c r="C3916">
        <f t="shared" si="61"/>
        <v>3.7000000000034561E-2</v>
      </c>
    </row>
    <row r="3917" spans="1:3" x14ac:dyDescent="0.25">
      <c r="A3917" s="1">
        <v>30974</v>
      </c>
      <c r="B3917">
        <v>685.13699999999994</v>
      </c>
      <c r="C3917">
        <f t="shared" si="61"/>
        <v>2.1999999999934516E-2</v>
      </c>
    </row>
    <row r="3918" spans="1:3" x14ac:dyDescent="0.25">
      <c r="A3918" s="1">
        <v>30975</v>
      </c>
      <c r="B3918">
        <v>685.13499999999999</v>
      </c>
      <c r="C3918">
        <f t="shared" si="61"/>
        <v>1.999999999998181E-2</v>
      </c>
    </row>
    <row r="3919" spans="1:3" x14ac:dyDescent="0.25">
      <c r="A3919" s="1">
        <v>30976</v>
      </c>
      <c r="B3919">
        <v>685.12599999999998</v>
      </c>
      <c r="C3919">
        <f t="shared" si="61"/>
        <v>1.0999999999967258E-2</v>
      </c>
    </row>
    <row r="3920" spans="1:3" x14ac:dyDescent="0.25">
      <c r="A3920" s="1">
        <v>30977</v>
      </c>
      <c r="B3920">
        <v>685.12</v>
      </c>
      <c r="C3920">
        <f t="shared" si="61"/>
        <v>4.9999999999954525E-3</v>
      </c>
    </row>
    <row r="3921" spans="1:3" x14ac:dyDescent="0.25">
      <c r="A3921" s="1">
        <v>30978</v>
      </c>
      <c r="B3921">
        <v>685.14</v>
      </c>
      <c r="C3921">
        <f t="shared" si="61"/>
        <v>2.4999999999977263E-2</v>
      </c>
    </row>
    <row r="3922" spans="1:3" x14ac:dyDescent="0.25">
      <c r="A3922" s="1">
        <v>30979</v>
      </c>
      <c r="B3922">
        <v>685.15899999999999</v>
      </c>
      <c r="C3922">
        <f t="shared" si="61"/>
        <v>4.399999999998272E-2</v>
      </c>
    </row>
    <row r="3923" spans="1:3" x14ac:dyDescent="0.25">
      <c r="A3923" s="1">
        <v>30980</v>
      </c>
      <c r="B3923">
        <v>685.15700000000004</v>
      </c>
      <c r="C3923">
        <f t="shared" si="61"/>
        <v>4.2000000000030013E-2</v>
      </c>
    </row>
    <row r="3924" spans="1:3" x14ac:dyDescent="0.25">
      <c r="A3924" s="1">
        <v>30981</v>
      </c>
      <c r="B3924">
        <v>685.14700000000005</v>
      </c>
      <c r="C3924">
        <f t="shared" si="61"/>
        <v>3.2000000000039108E-2</v>
      </c>
    </row>
    <row r="3925" spans="1:3" x14ac:dyDescent="0.25">
      <c r="A3925" s="1">
        <v>30982</v>
      </c>
      <c r="B3925">
        <v>685.12099999999998</v>
      </c>
      <c r="C3925">
        <f t="shared" si="61"/>
        <v>5.9999999999718057E-3</v>
      </c>
    </row>
    <row r="3926" spans="1:3" x14ac:dyDescent="0.25">
      <c r="A3926" s="1">
        <v>30983</v>
      </c>
      <c r="B3926">
        <v>685.10799999999995</v>
      </c>
      <c r="C3926">
        <f t="shared" si="61"/>
        <v>-7.0000000000618456E-3</v>
      </c>
    </row>
    <row r="3927" spans="1:3" x14ac:dyDescent="0.25">
      <c r="A3927" s="1">
        <v>30984</v>
      </c>
      <c r="B3927">
        <v>685.09299999999996</v>
      </c>
      <c r="C3927">
        <f t="shared" si="61"/>
        <v>-2.2000000000048203E-2</v>
      </c>
    </row>
    <row r="3928" spans="1:3" x14ac:dyDescent="0.25">
      <c r="A3928" s="1">
        <v>30985</v>
      </c>
      <c r="B3928">
        <v>685.05899999999997</v>
      </c>
      <c r="C3928">
        <f t="shared" si="61"/>
        <v>-5.6000000000040018E-2</v>
      </c>
    </row>
    <row r="3929" spans="1:3" x14ac:dyDescent="0.25">
      <c r="A3929" s="1">
        <v>30986</v>
      </c>
      <c r="B3929">
        <v>685.04700000000003</v>
      </c>
      <c r="C3929">
        <f t="shared" si="61"/>
        <v>-6.7999999999983629E-2</v>
      </c>
    </row>
    <row r="3930" spans="1:3" x14ac:dyDescent="0.25">
      <c r="A3930" s="1">
        <v>30987</v>
      </c>
      <c r="B3930">
        <v>685.03300000000002</v>
      </c>
      <c r="C3930">
        <f t="shared" si="61"/>
        <v>-8.1999999999993634E-2</v>
      </c>
    </row>
    <row r="3931" spans="1:3" x14ac:dyDescent="0.25">
      <c r="A3931" s="1">
        <v>30988</v>
      </c>
      <c r="B3931">
        <v>685.01599999999996</v>
      </c>
      <c r="C3931">
        <f t="shared" si="61"/>
        <v>-9.9000000000046384E-2</v>
      </c>
    </row>
    <row r="3932" spans="1:3" x14ac:dyDescent="0.25">
      <c r="A3932" s="1">
        <v>30989</v>
      </c>
      <c r="B3932">
        <v>685.01</v>
      </c>
      <c r="C3932">
        <f t="shared" si="61"/>
        <v>-0.10500000000001819</v>
      </c>
    </row>
    <row r="3933" spans="1:3" x14ac:dyDescent="0.25">
      <c r="A3933" s="1">
        <v>30990</v>
      </c>
      <c r="B3933">
        <v>685.005</v>
      </c>
      <c r="C3933">
        <f t="shared" si="61"/>
        <v>-0.11000000000001364</v>
      </c>
    </row>
    <row r="3934" spans="1:3" x14ac:dyDescent="0.25">
      <c r="A3934" s="1">
        <v>30991</v>
      </c>
      <c r="B3934">
        <v>684.99199999999996</v>
      </c>
      <c r="C3934">
        <f t="shared" si="61"/>
        <v>-0.12300000000004729</v>
      </c>
    </row>
    <row r="3935" spans="1:3" x14ac:dyDescent="0.25">
      <c r="A3935" s="1">
        <v>30992</v>
      </c>
      <c r="B3935">
        <v>684.98199999999997</v>
      </c>
      <c r="C3935">
        <f t="shared" si="61"/>
        <v>-0.1330000000000382</v>
      </c>
    </row>
    <row r="3936" spans="1:3" x14ac:dyDescent="0.25">
      <c r="A3936" s="1">
        <v>30993</v>
      </c>
      <c r="B3936">
        <v>684.97400000000005</v>
      </c>
      <c r="C3936">
        <f t="shared" si="61"/>
        <v>-0.14099999999996271</v>
      </c>
    </row>
    <row r="3937" spans="1:3" x14ac:dyDescent="0.25">
      <c r="A3937" s="1">
        <v>30994</v>
      </c>
      <c r="B3937">
        <v>684.96699999999998</v>
      </c>
      <c r="C3937">
        <f t="shared" si="61"/>
        <v>-0.14800000000002456</v>
      </c>
    </row>
    <row r="3938" spans="1:3" x14ac:dyDescent="0.25">
      <c r="A3938" s="1">
        <v>30995</v>
      </c>
      <c r="B3938">
        <v>684.96299999999997</v>
      </c>
      <c r="C3938">
        <f t="shared" si="61"/>
        <v>-0.15200000000004366</v>
      </c>
    </row>
    <row r="3939" spans="1:3" x14ac:dyDescent="0.25">
      <c r="A3939" s="1">
        <v>30996</v>
      </c>
      <c r="B3939">
        <v>684.95399999999995</v>
      </c>
      <c r="C3939">
        <f t="shared" si="61"/>
        <v>-0.16100000000005821</v>
      </c>
    </row>
    <row r="3940" spans="1:3" x14ac:dyDescent="0.25">
      <c r="A3940" s="1">
        <v>30997</v>
      </c>
      <c r="B3940">
        <v>684.94100000000003</v>
      </c>
      <c r="C3940">
        <f t="shared" si="61"/>
        <v>-0.17399999999997817</v>
      </c>
    </row>
    <row r="3941" spans="1:3" x14ac:dyDescent="0.25">
      <c r="A3941" s="1">
        <v>30998</v>
      </c>
      <c r="B3941">
        <v>684.90700000000004</v>
      </c>
      <c r="C3941">
        <f t="shared" si="61"/>
        <v>-0.20799999999996999</v>
      </c>
    </row>
    <row r="3942" spans="1:3" x14ac:dyDescent="0.25">
      <c r="A3942" s="1">
        <v>30999</v>
      </c>
      <c r="B3942">
        <v>684.87599999999998</v>
      </c>
      <c r="C3942">
        <f t="shared" si="61"/>
        <v>-0.23900000000003274</v>
      </c>
    </row>
    <row r="3943" spans="1:3" x14ac:dyDescent="0.25">
      <c r="A3943" s="1">
        <v>31000</v>
      </c>
      <c r="B3943">
        <v>684.89800000000002</v>
      </c>
      <c r="C3943">
        <f t="shared" si="61"/>
        <v>-0.21699999999998454</v>
      </c>
    </row>
    <row r="3944" spans="1:3" x14ac:dyDescent="0.25">
      <c r="A3944" s="1">
        <v>31001</v>
      </c>
      <c r="B3944">
        <v>684.89099999999996</v>
      </c>
      <c r="C3944">
        <f t="shared" si="61"/>
        <v>-0.22400000000004638</v>
      </c>
    </row>
    <row r="3945" spans="1:3" x14ac:dyDescent="0.25">
      <c r="A3945" s="1">
        <v>31002</v>
      </c>
      <c r="B3945">
        <v>684.85599999999999</v>
      </c>
      <c r="C3945">
        <f t="shared" si="61"/>
        <v>-0.25900000000001455</v>
      </c>
    </row>
    <row r="3946" spans="1:3" x14ac:dyDescent="0.25">
      <c r="A3946" s="1">
        <v>31003</v>
      </c>
      <c r="B3946">
        <v>684.85400000000004</v>
      </c>
      <c r="C3946">
        <f t="shared" si="61"/>
        <v>-0.26099999999996726</v>
      </c>
    </row>
    <row r="3947" spans="1:3" x14ac:dyDescent="0.25">
      <c r="A3947" s="1">
        <v>31004</v>
      </c>
      <c r="B3947">
        <v>684.85799999999995</v>
      </c>
      <c r="C3947">
        <f t="shared" si="61"/>
        <v>-0.25700000000006185</v>
      </c>
    </row>
    <row r="3948" spans="1:3" x14ac:dyDescent="0.25">
      <c r="A3948" s="1">
        <v>31005</v>
      </c>
      <c r="B3948">
        <v>684.83699999999999</v>
      </c>
      <c r="C3948">
        <f t="shared" si="61"/>
        <v>-0.27800000000002001</v>
      </c>
    </row>
    <row r="3949" spans="1:3" x14ac:dyDescent="0.25">
      <c r="A3949" s="1">
        <v>31006</v>
      </c>
      <c r="B3949">
        <v>684.86</v>
      </c>
      <c r="C3949">
        <f t="shared" si="61"/>
        <v>-0.25499999999999545</v>
      </c>
    </row>
    <row r="3950" spans="1:3" x14ac:dyDescent="0.25">
      <c r="A3950" s="1">
        <v>31007</v>
      </c>
      <c r="B3950">
        <v>684.87199999999996</v>
      </c>
      <c r="C3950">
        <f t="shared" si="61"/>
        <v>-0.24300000000005184</v>
      </c>
    </row>
    <row r="3951" spans="1:3" x14ac:dyDescent="0.25">
      <c r="A3951" s="1">
        <v>31008</v>
      </c>
      <c r="B3951">
        <v>684.87</v>
      </c>
      <c r="C3951">
        <f t="shared" si="61"/>
        <v>-0.24500000000000455</v>
      </c>
    </row>
    <row r="3952" spans="1:3" x14ac:dyDescent="0.25">
      <c r="A3952" s="1">
        <v>31009</v>
      </c>
      <c r="B3952">
        <v>684.86400000000003</v>
      </c>
      <c r="C3952">
        <f t="shared" si="61"/>
        <v>-0.25099999999997635</v>
      </c>
    </row>
    <row r="3953" spans="1:3" x14ac:dyDescent="0.25">
      <c r="A3953" s="1">
        <v>31010</v>
      </c>
      <c r="B3953">
        <v>684.85799999999995</v>
      </c>
      <c r="C3953">
        <f t="shared" si="61"/>
        <v>-0.25700000000006185</v>
      </c>
    </row>
    <row r="3954" spans="1:3" x14ac:dyDescent="0.25">
      <c r="A3954" s="1">
        <v>31011</v>
      </c>
      <c r="B3954">
        <v>684.83600000000001</v>
      </c>
      <c r="C3954">
        <f t="shared" si="61"/>
        <v>-0.27899999999999636</v>
      </c>
    </row>
    <row r="3955" spans="1:3" x14ac:dyDescent="0.25">
      <c r="A3955" s="1">
        <v>31012</v>
      </c>
      <c r="B3955">
        <v>684.82</v>
      </c>
      <c r="C3955">
        <f t="shared" si="61"/>
        <v>-0.29499999999995907</v>
      </c>
    </row>
    <row r="3956" spans="1:3" x14ac:dyDescent="0.25">
      <c r="A3956" s="1">
        <v>31013</v>
      </c>
      <c r="B3956">
        <v>684.80799999999999</v>
      </c>
      <c r="C3956">
        <f t="shared" si="61"/>
        <v>-0.30700000000001637</v>
      </c>
    </row>
    <row r="3957" spans="1:3" x14ac:dyDescent="0.25">
      <c r="A3957" s="1">
        <v>31014</v>
      </c>
      <c r="B3957">
        <v>684.798</v>
      </c>
      <c r="C3957">
        <f t="shared" si="61"/>
        <v>-0.31700000000000728</v>
      </c>
    </row>
    <row r="3958" spans="1:3" x14ac:dyDescent="0.25">
      <c r="A3958" s="1">
        <v>31015</v>
      </c>
      <c r="B3958">
        <v>684.76400000000001</v>
      </c>
      <c r="C3958">
        <f t="shared" si="61"/>
        <v>-0.35099999999999909</v>
      </c>
    </row>
    <row r="3959" spans="1:3" x14ac:dyDescent="0.25">
      <c r="A3959" s="1">
        <v>31016</v>
      </c>
      <c r="B3959">
        <v>684.75199999999995</v>
      </c>
      <c r="C3959">
        <f t="shared" si="61"/>
        <v>-0.36300000000005639</v>
      </c>
    </row>
    <row r="3960" spans="1:3" x14ac:dyDescent="0.25">
      <c r="A3960" s="1">
        <v>31017</v>
      </c>
      <c r="B3960">
        <v>684.73599999999999</v>
      </c>
      <c r="C3960">
        <f t="shared" si="61"/>
        <v>-0.3790000000000191</v>
      </c>
    </row>
    <row r="3961" spans="1:3" x14ac:dyDescent="0.25">
      <c r="A3961" s="1">
        <v>31018</v>
      </c>
      <c r="B3961">
        <v>684.72699999999998</v>
      </c>
      <c r="C3961">
        <f t="shared" si="61"/>
        <v>-0.38800000000003365</v>
      </c>
    </row>
    <row r="3962" spans="1:3" x14ac:dyDescent="0.25">
      <c r="A3962" s="1">
        <v>31019</v>
      </c>
      <c r="B3962">
        <v>684.71</v>
      </c>
      <c r="C3962">
        <f t="shared" si="61"/>
        <v>-0.40499999999997272</v>
      </c>
    </row>
    <row r="3963" spans="1:3" x14ac:dyDescent="0.25">
      <c r="A3963" s="1">
        <v>31020</v>
      </c>
      <c r="B3963">
        <v>684.70500000000004</v>
      </c>
      <c r="C3963">
        <f t="shared" si="61"/>
        <v>-0.40999999999996817</v>
      </c>
    </row>
    <row r="3964" spans="1:3" x14ac:dyDescent="0.25">
      <c r="A3964" s="1">
        <v>31021</v>
      </c>
      <c r="B3964">
        <v>684.7</v>
      </c>
      <c r="C3964">
        <f t="shared" si="61"/>
        <v>-0.41499999999996362</v>
      </c>
    </row>
    <row r="3965" spans="1:3" x14ac:dyDescent="0.25">
      <c r="A3965" s="1">
        <v>31022</v>
      </c>
      <c r="B3965">
        <v>684.69600000000003</v>
      </c>
      <c r="C3965">
        <f t="shared" si="61"/>
        <v>-0.41899999999998272</v>
      </c>
    </row>
    <row r="3966" spans="1:3" x14ac:dyDescent="0.25">
      <c r="A3966" s="1">
        <v>31023</v>
      </c>
      <c r="B3966">
        <v>684.68399999999997</v>
      </c>
      <c r="C3966">
        <f t="shared" si="61"/>
        <v>-0.43100000000004002</v>
      </c>
    </row>
    <row r="3967" spans="1:3" x14ac:dyDescent="0.25">
      <c r="A3967" s="1">
        <v>31024</v>
      </c>
      <c r="B3967">
        <v>684.67399999999998</v>
      </c>
      <c r="C3967">
        <f t="shared" si="61"/>
        <v>-0.44100000000003092</v>
      </c>
    </row>
    <row r="3968" spans="1:3" x14ac:dyDescent="0.25">
      <c r="A3968" s="1">
        <v>31025</v>
      </c>
      <c r="B3968">
        <v>684.66600000000005</v>
      </c>
      <c r="C3968">
        <f t="shared" si="61"/>
        <v>-0.44899999999995543</v>
      </c>
    </row>
    <row r="3969" spans="1:3" x14ac:dyDescent="0.25">
      <c r="A3969" s="1">
        <v>31026</v>
      </c>
      <c r="B3969">
        <v>684.65800000000002</v>
      </c>
      <c r="C3969">
        <f t="shared" si="61"/>
        <v>-0.45699999999999363</v>
      </c>
    </row>
    <row r="3970" spans="1:3" x14ac:dyDescent="0.25">
      <c r="A3970" s="1">
        <v>31027</v>
      </c>
      <c r="B3970">
        <v>684.65899999999999</v>
      </c>
      <c r="C3970">
        <f t="shared" si="61"/>
        <v>-0.45600000000001728</v>
      </c>
    </row>
    <row r="3971" spans="1:3" x14ac:dyDescent="0.25">
      <c r="A3971" s="1">
        <v>31028</v>
      </c>
      <c r="B3971">
        <v>684.65499999999997</v>
      </c>
      <c r="C3971">
        <f t="shared" si="61"/>
        <v>-0.46000000000003638</v>
      </c>
    </row>
    <row r="3972" spans="1:3" x14ac:dyDescent="0.25">
      <c r="A3972" s="1">
        <v>31029</v>
      </c>
      <c r="B3972">
        <v>684.64800000000002</v>
      </c>
      <c r="C3972">
        <f t="shared" si="61"/>
        <v>-0.46699999999998454</v>
      </c>
    </row>
    <row r="3973" spans="1:3" x14ac:dyDescent="0.25">
      <c r="A3973" s="1">
        <v>31030</v>
      </c>
      <c r="B3973">
        <v>684.64800000000002</v>
      </c>
      <c r="C3973">
        <f t="shared" ref="C3973:C4036" si="62">B3973-$B$2</f>
        <v>-0.46699999999998454</v>
      </c>
    </row>
    <row r="3974" spans="1:3" x14ac:dyDescent="0.25">
      <c r="A3974" s="1">
        <v>31031</v>
      </c>
      <c r="B3974">
        <v>684.63800000000003</v>
      </c>
      <c r="C3974">
        <f t="shared" si="62"/>
        <v>-0.47699999999997544</v>
      </c>
    </row>
    <row r="3975" spans="1:3" x14ac:dyDescent="0.25">
      <c r="A3975" s="1">
        <v>31032</v>
      </c>
      <c r="B3975">
        <v>684.63499999999999</v>
      </c>
      <c r="C3975">
        <f t="shared" si="62"/>
        <v>-0.48000000000001819</v>
      </c>
    </row>
    <row r="3976" spans="1:3" x14ac:dyDescent="0.25">
      <c r="A3976" s="1">
        <v>31033</v>
      </c>
      <c r="B3976">
        <v>684.625</v>
      </c>
      <c r="C3976">
        <f t="shared" si="62"/>
        <v>-0.49000000000000909</v>
      </c>
    </row>
    <row r="3977" spans="1:3" x14ac:dyDescent="0.25">
      <c r="A3977" s="1">
        <v>31034</v>
      </c>
      <c r="B3977">
        <v>684.61</v>
      </c>
      <c r="C3977">
        <f t="shared" si="62"/>
        <v>-0.50499999999999545</v>
      </c>
    </row>
    <row r="3978" spans="1:3" x14ac:dyDescent="0.25">
      <c r="A3978" s="1">
        <v>31035</v>
      </c>
      <c r="B3978">
        <v>684.60400000000004</v>
      </c>
      <c r="C3978">
        <f t="shared" si="62"/>
        <v>-0.51099999999996726</v>
      </c>
    </row>
    <row r="3979" spans="1:3" x14ac:dyDescent="0.25">
      <c r="A3979" s="1">
        <v>31036</v>
      </c>
      <c r="B3979">
        <v>684.59100000000001</v>
      </c>
      <c r="C3979">
        <f t="shared" si="62"/>
        <v>-0.52400000000000091</v>
      </c>
    </row>
    <row r="3980" spans="1:3" x14ac:dyDescent="0.25">
      <c r="A3980" s="1">
        <v>31037</v>
      </c>
      <c r="B3980">
        <v>684.58100000000002</v>
      </c>
      <c r="C3980">
        <f t="shared" si="62"/>
        <v>-0.53399999999999181</v>
      </c>
    </row>
    <row r="3981" spans="1:3" x14ac:dyDescent="0.25">
      <c r="A3981" s="1">
        <v>31038</v>
      </c>
      <c r="B3981">
        <v>684.56700000000001</v>
      </c>
      <c r="C3981">
        <f t="shared" si="62"/>
        <v>-0.54800000000000182</v>
      </c>
    </row>
    <row r="3982" spans="1:3" x14ac:dyDescent="0.25">
      <c r="A3982" s="1">
        <v>31039</v>
      </c>
      <c r="B3982">
        <v>684.548</v>
      </c>
      <c r="C3982">
        <f t="shared" si="62"/>
        <v>-0.56700000000000728</v>
      </c>
    </row>
    <row r="3983" spans="1:3" x14ac:dyDescent="0.25">
      <c r="A3983" s="1">
        <v>31040</v>
      </c>
      <c r="B3983">
        <v>684.55600000000004</v>
      </c>
      <c r="C3983">
        <f t="shared" si="62"/>
        <v>-0.55899999999996908</v>
      </c>
    </row>
    <row r="3984" spans="1:3" x14ac:dyDescent="0.25">
      <c r="A3984" s="1">
        <v>31041</v>
      </c>
      <c r="B3984">
        <v>684.53599999999994</v>
      </c>
      <c r="C3984">
        <f t="shared" si="62"/>
        <v>-0.57900000000006457</v>
      </c>
    </row>
    <row r="3985" spans="1:3" x14ac:dyDescent="0.25">
      <c r="A3985" s="1">
        <v>31042</v>
      </c>
      <c r="B3985">
        <v>684.51800000000003</v>
      </c>
      <c r="C3985">
        <f t="shared" si="62"/>
        <v>-0.59699999999997999</v>
      </c>
    </row>
    <row r="3986" spans="1:3" x14ac:dyDescent="0.25">
      <c r="A3986" s="1">
        <v>31043</v>
      </c>
      <c r="B3986">
        <v>684.50099999999998</v>
      </c>
      <c r="C3986">
        <f t="shared" si="62"/>
        <v>-0.61400000000003274</v>
      </c>
    </row>
    <row r="3987" spans="1:3" x14ac:dyDescent="0.25">
      <c r="A3987" s="1">
        <v>31044</v>
      </c>
      <c r="B3987">
        <v>684.46600000000001</v>
      </c>
      <c r="C3987">
        <f t="shared" si="62"/>
        <v>-0.64900000000000091</v>
      </c>
    </row>
    <row r="3988" spans="1:3" x14ac:dyDescent="0.25">
      <c r="A3988" s="1">
        <v>31045</v>
      </c>
      <c r="B3988">
        <v>684.44100000000003</v>
      </c>
      <c r="C3988">
        <f t="shared" si="62"/>
        <v>-0.67399999999997817</v>
      </c>
    </row>
    <row r="3989" spans="1:3" x14ac:dyDescent="0.25">
      <c r="A3989" s="1">
        <v>31046</v>
      </c>
      <c r="B3989">
        <v>684.44100000000003</v>
      </c>
      <c r="C3989">
        <f t="shared" si="62"/>
        <v>-0.67399999999997817</v>
      </c>
    </row>
    <row r="3990" spans="1:3" x14ac:dyDescent="0.25">
      <c r="A3990" s="1">
        <v>31047</v>
      </c>
      <c r="B3990">
        <v>684.43200000000002</v>
      </c>
      <c r="C3990">
        <f t="shared" si="62"/>
        <v>-0.68299999999999272</v>
      </c>
    </row>
    <row r="3991" spans="1:3" x14ac:dyDescent="0.25">
      <c r="A3991" s="1">
        <v>31048</v>
      </c>
      <c r="B3991">
        <v>684.42899999999997</v>
      </c>
      <c r="C3991">
        <f t="shared" si="62"/>
        <v>-0.68600000000003547</v>
      </c>
    </row>
    <row r="3992" spans="1:3" x14ac:dyDescent="0.25">
      <c r="A3992" s="1">
        <v>31049</v>
      </c>
      <c r="B3992">
        <v>684.42600000000004</v>
      </c>
      <c r="C3992">
        <f t="shared" si="62"/>
        <v>-0.68899999999996453</v>
      </c>
    </row>
    <row r="3993" spans="1:3" x14ac:dyDescent="0.25">
      <c r="A3993" s="1">
        <v>31050</v>
      </c>
      <c r="B3993">
        <v>684.42200000000003</v>
      </c>
      <c r="C3993">
        <f t="shared" si="62"/>
        <v>-0.69299999999998363</v>
      </c>
    </row>
    <row r="3994" spans="1:3" x14ac:dyDescent="0.25">
      <c r="A3994" s="1">
        <v>31051</v>
      </c>
      <c r="B3994">
        <v>684.40499999999997</v>
      </c>
      <c r="C3994">
        <f t="shared" si="62"/>
        <v>-0.71000000000003638</v>
      </c>
    </row>
    <row r="3995" spans="1:3" x14ac:dyDescent="0.25">
      <c r="A3995" s="1">
        <v>31052</v>
      </c>
      <c r="B3995">
        <v>684.39499999999998</v>
      </c>
      <c r="C3995">
        <f t="shared" si="62"/>
        <v>-0.72000000000002728</v>
      </c>
    </row>
    <row r="3996" spans="1:3" x14ac:dyDescent="0.25">
      <c r="A3996" s="1">
        <v>31053</v>
      </c>
      <c r="B3996">
        <v>684.36500000000001</v>
      </c>
      <c r="C3996">
        <f t="shared" si="62"/>
        <v>-0.75</v>
      </c>
    </row>
    <row r="3997" spans="1:3" x14ac:dyDescent="0.25">
      <c r="A3997" s="1">
        <v>31054</v>
      </c>
      <c r="B3997">
        <v>684.34400000000005</v>
      </c>
      <c r="C3997">
        <f t="shared" si="62"/>
        <v>-0.77099999999995816</v>
      </c>
    </row>
    <row r="3998" spans="1:3" x14ac:dyDescent="0.25">
      <c r="A3998" s="1">
        <v>31055</v>
      </c>
      <c r="B3998">
        <v>684.33399999999995</v>
      </c>
      <c r="C3998">
        <f t="shared" si="62"/>
        <v>-0.78100000000006276</v>
      </c>
    </row>
    <row r="3999" spans="1:3" x14ac:dyDescent="0.25">
      <c r="A3999" s="1">
        <v>31056</v>
      </c>
      <c r="B3999">
        <v>684.31899999999996</v>
      </c>
      <c r="C3999">
        <f t="shared" si="62"/>
        <v>-0.79600000000004911</v>
      </c>
    </row>
    <row r="4000" spans="1:3" x14ac:dyDescent="0.25">
      <c r="A4000" s="1">
        <v>31057</v>
      </c>
      <c r="B4000">
        <v>684.30399999999997</v>
      </c>
      <c r="C4000">
        <f t="shared" si="62"/>
        <v>-0.81100000000003547</v>
      </c>
    </row>
    <row r="4001" spans="1:3" x14ac:dyDescent="0.25">
      <c r="A4001" s="1">
        <v>31058</v>
      </c>
      <c r="B4001">
        <v>684.31399999999996</v>
      </c>
      <c r="C4001">
        <f t="shared" si="62"/>
        <v>-0.80100000000004457</v>
      </c>
    </row>
    <row r="4002" spans="1:3" x14ac:dyDescent="0.25">
      <c r="A4002" s="1">
        <v>31059</v>
      </c>
      <c r="B4002">
        <v>684.29300000000001</v>
      </c>
      <c r="C4002">
        <f t="shared" si="62"/>
        <v>-0.82200000000000273</v>
      </c>
    </row>
    <row r="4003" spans="1:3" x14ac:dyDescent="0.25">
      <c r="A4003" s="1">
        <v>31060</v>
      </c>
      <c r="B4003" t="s">
        <v>2</v>
      </c>
      <c r="C4003" t="e">
        <f t="shared" si="62"/>
        <v>#VALUE!</v>
      </c>
    </row>
    <row r="4004" spans="1:3" x14ac:dyDescent="0.25">
      <c r="A4004" s="1">
        <v>31061</v>
      </c>
      <c r="B4004" t="s">
        <v>2</v>
      </c>
      <c r="C4004" t="e">
        <f t="shared" si="62"/>
        <v>#VALUE!</v>
      </c>
    </row>
    <row r="4005" spans="1:3" x14ac:dyDescent="0.25">
      <c r="A4005" s="1">
        <v>31062</v>
      </c>
      <c r="B4005" t="s">
        <v>2</v>
      </c>
      <c r="C4005" t="e">
        <f t="shared" si="62"/>
        <v>#VALUE!</v>
      </c>
    </row>
    <row r="4006" spans="1:3" x14ac:dyDescent="0.25">
      <c r="A4006" s="1">
        <v>31063</v>
      </c>
      <c r="B4006" t="s">
        <v>2</v>
      </c>
      <c r="C4006" t="e">
        <f t="shared" si="62"/>
        <v>#VALUE!</v>
      </c>
    </row>
    <row r="4007" spans="1:3" x14ac:dyDescent="0.25">
      <c r="A4007" s="1">
        <v>31064</v>
      </c>
      <c r="B4007" t="s">
        <v>2</v>
      </c>
      <c r="C4007" t="e">
        <f t="shared" si="62"/>
        <v>#VALUE!</v>
      </c>
    </row>
    <row r="4008" spans="1:3" x14ac:dyDescent="0.25">
      <c r="A4008" s="1">
        <v>31065</v>
      </c>
      <c r="B4008" t="s">
        <v>2</v>
      </c>
      <c r="C4008" t="e">
        <f t="shared" si="62"/>
        <v>#VALUE!</v>
      </c>
    </row>
    <row r="4009" spans="1:3" x14ac:dyDescent="0.25">
      <c r="A4009" s="1">
        <v>31066</v>
      </c>
      <c r="B4009" t="s">
        <v>2</v>
      </c>
      <c r="C4009" t="e">
        <f t="shared" si="62"/>
        <v>#VALUE!</v>
      </c>
    </row>
    <row r="4010" spans="1:3" x14ac:dyDescent="0.25">
      <c r="A4010" s="1">
        <v>31067</v>
      </c>
      <c r="B4010" t="s">
        <v>2</v>
      </c>
      <c r="C4010" t="e">
        <f t="shared" si="62"/>
        <v>#VALUE!</v>
      </c>
    </row>
    <row r="4011" spans="1:3" x14ac:dyDescent="0.25">
      <c r="A4011" s="1">
        <v>31068</v>
      </c>
      <c r="B4011" t="s">
        <v>2</v>
      </c>
      <c r="C4011" t="e">
        <f t="shared" si="62"/>
        <v>#VALUE!</v>
      </c>
    </row>
    <row r="4012" spans="1:3" x14ac:dyDescent="0.25">
      <c r="A4012" s="1">
        <v>31069</v>
      </c>
      <c r="B4012" t="s">
        <v>2</v>
      </c>
      <c r="C4012" t="e">
        <f t="shared" si="62"/>
        <v>#VALUE!</v>
      </c>
    </row>
    <row r="4013" spans="1:3" x14ac:dyDescent="0.25">
      <c r="A4013" s="1">
        <v>31070</v>
      </c>
      <c r="B4013" t="s">
        <v>2</v>
      </c>
      <c r="C4013" t="e">
        <f t="shared" si="62"/>
        <v>#VALUE!</v>
      </c>
    </row>
    <row r="4014" spans="1:3" x14ac:dyDescent="0.25">
      <c r="A4014" s="1">
        <v>31071</v>
      </c>
      <c r="B4014" t="s">
        <v>2</v>
      </c>
      <c r="C4014" t="e">
        <f t="shared" si="62"/>
        <v>#VALUE!</v>
      </c>
    </row>
    <row r="4015" spans="1:3" x14ac:dyDescent="0.25">
      <c r="A4015" s="1">
        <v>31072</v>
      </c>
      <c r="B4015" t="s">
        <v>2</v>
      </c>
      <c r="C4015" t="e">
        <f t="shared" si="62"/>
        <v>#VALUE!</v>
      </c>
    </row>
    <row r="4016" spans="1:3" x14ac:dyDescent="0.25">
      <c r="A4016" s="1">
        <v>31073</v>
      </c>
      <c r="B4016" t="s">
        <v>2</v>
      </c>
      <c r="C4016" t="e">
        <f t="shared" si="62"/>
        <v>#VALUE!</v>
      </c>
    </row>
    <row r="4017" spans="1:3" x14ac:dyDescent="0.25">
      <c r="A4017" s="1">
        <v>31074</v>
      </c>
      <c r="B4017" t="s">
        <v>2</v>
      </c>
      <c r="C4017" t="e">
        <f t="shared" si="62"/>
        <v>#VALUE!</v>
      </c>
    </row>
    <row r="4018" spans="1:3" x14ac:dyDescent="0.25">
      <c r="A4018" s="1">
        <v>31075</v>
      </c>
      <c r="B4018" t="s">
        <v>2</v>
      </c>
      <c r="C4018" t="e">
        <f t="shared" si="62"/>
        <v>#VALUE!</v>
      </c>
    </row>
    <row r="4019" spans="1:3" x14ac:dyDescent="0.25">
      <c r="A4019" s="1">
        <v>31076</v>
      </c>
      <c r="B4019" t="s">
        <v>2</v>
      </c>
      <c r="C4019" t="e">
        <f t="shared" si="62"/>
        <v>#VALUE!</v>
      </c>
    </row>
    <row r="4020" spans="1:3" x14ac:dyDescent="0.25">
      <c r="A4020" s="1">
        <v>31077</v>
      </c>
      <c r="B4020" t="s">
        <v>2</v>
      </c>
      <c r="C4020" t="e">
        <f t="shared" si="62"/>
        <v>#VALUE!</v>
      </c>
    </row>
    <row r="4021" spans="1:3" x14ac:dyDescent="0.25">
      <c r="A4021" s="1">
        <v>31078</v>
      </c>
      <c r="B4021" t="s">
        <v>2</v>
      </c>
      <c r="C4021" t="e">
        <f t="shared" si="62"/>
        <v>#VALUE!</v>
      </c>
    </row>
    <row r="4022" spans="1:3" x14ac:dyDescent="0.25">
      <c r="A4022" s="1">
        <v>31079</v>
      </c>
      <c r="B4022" t="s">
        <v>2</v>
      </c>
      <c r="C4022" t="e">
        <f t="shared" si="62"/>
        <v>#VALUE!</v>
      </c>
    </row>
    <row r="4023" spans="1:3" x14ac:dyDescent="0.25">
      <c r="A4023" s="1">
        <v>31080</v>
      </c>
      <c r="B4023" t="s">
        <v>2</v>
      </c>
      <c r="C4023" t="e">
        <f t="shared" si="62"/>
        <v>#VALUE!</v>
      </c>
    </row>
    <row r="4024" spans="1:3" x14ac:dyDescent="0.25">
      <c r="A4024" s="1">
        <v>31081</v>
      </c>
      <c r="B4024" t="s">
        <v>2</v>
      </c>
      <c r="C4024" t="e">
        <f t="shared" si="62"/>
        <v>#VALUE!</v>
      </c>
    </row>
    <row r="4025" spans="1:3" x14ac:dyDescent="0.25">
      <c r="A4025" s="1">
        <v>31082</v>
      </c>
      <c r="B4025" t="s">
        <v>2</v>
      </c>
      <c r="C4025" t="e">
        <f t="shared" si="62"/>
        <v>#VALUE!</v>
      </c>
    </row>
    <row r="4026" spans="1:3" x14ac:dyDescent="0.25">
      <c r="A4026" s="1">
        <v>31083</v>
      </c>
      <c r="B4026" t="s">
        <v>2</v>
      </c>
      <c r="C4026" t="e">
        <f t="shared" si="62"/>
        <v>#VALUE!</v>
      </c>
    </row>
    <row r="4027" spans="1:3" x14ac:dyDescent="0.25">
      <c r="A4027" s="1">
        <v>31084</v>
      </c>
      <c r="B4027" t="s">
        <v>2</v>
      </c>
      <c r="C4027" t="e">
        <f t="shared" si="62"/>
        <v>#VALUE!</v>
      </c>
    </row>
    <row r="4028" spans="1:3" x14ac:dyDescent="0.25">
      <c r="A4028" s="1">
        <v>31085</v>
      </c>
      <c r="B4028" t="s">
        <v>2</v>
      </c>
      <c r="C4028" t="e">
        <f t="shared" si="62"/>
        <v>#VALUE!</v>
      </c>
    </row>
    <row r="4029" spans="1:3" x14ac:dyDescent="0.25">
      <c r="A4029" s="1">
        <v>31086</v>
      </c>
      <c r="B4029" t="s">
        <v>2</v>
      </c>
      <c r="C4029" t="e">
        <f t="shared" si="62"/>
        <v>#VALUE!</v>
      </c>
    </row>
    <row r="4030" spans="1:3" x14ac:dyDescent="0.25">
      <c r="A4030" s="1">
        <v>31087</v>
      </c>
      <c r="B4030" t="s">
        <v>2</v>
      </c>
      <c r="C4030" t="e">
        <f t="shared" si="62"/>
        <v>#VALUE!</v>
      </c>
    </row>
    <row r="4031" spans="1:3" x14ac:dyDescent="0.25">
      <c r="A4031" s="1">
        <v>31088</v>
      </c>
      <c r="B4031" t="s">
        <v>2</v>
      </c>
      <c r="C4031" t="e">
        <f t="shared" si="62"/>
        <v>#VALUE!</v>
      </c>
    </row>
    <row r="4032" spans="1:3" x14ac:dyDescent="0.25">
      <c r="A4032" s="1">
        <v>31089</v>
      </c>
      <c r="B4032" t="s">
        <v>2</v>
      </c>
      <c r="C4032" t="e">
        <f t="shared" si="62"/>
        <v>#VALUE!</v>
      </c>
    </row>
    <row r="4033" spans="1:3" x14ac:dyDescent="0.25">
      <c r="A4033" s="1">
        <v>31090</v>
      </c>
      <c r="B4033" t="s">
        <v>2</v>
      </c>
      <c r="C4033" t="e">
        <f t="shared" si="62"/>
        <v>#VALUE!</v>
      </c>
    </row>
    <row r="4034" spans="1:3" x14ac:dyDescent="0.25">
      <c r="A4034" s="1">
        <v>31091</v>
      </c>
      <c r="B4034" t="s">
        <v>2</v>
      </c>
      <c r="C4034" t="e">
        <f t="shared" si="62"/>
        <v>#VALUE!</v>
      </c>
    </row>
    <row r="4035" spans="1:3" x14ac:dyDescent="0.25">
      <c r="A4035" s="1">
        <v>31092</v>
      </c>
      <c r="B4035" t="s">
        <v>2</v>
      </c>
      <c r="C4035" t="e">
        <f t="shared" si="62"/>
        <v>#VALUE!</v>
      </c>
    </row>
    <row r="4036" spans="1:3" x14ac:dyDescent="0.25">
      <c r="A4036" s="1">
        <v>31093</v>
      </c>
      <c r="B4036" t="s">
        <v>2</v>
      </c>
      <c r="C4036" t="e">
        <f t="shared" si="62"/>
        <v>#VALUE!</v>
      </c>
    </row>
    <row r="4037" spans="1:3" x14ac:dyDescent="0.25">
      <c r="A4037" s="1">
        <v>31094</v>
      </c>
      <c r="B4037" t="s">
        <v>2</v>
      </c>
      <c r="C4037" t="e">
        <f t="shared" ref="C4037:C4100" si="63">B4037-$B$2</f>
        <v>#VALUE!</v>
      </c>
    </row>
    <row r="4038" spans="1:3" x14ac:dyDescent="0.25">
      <c r="A4038" s="1">
        <v>31095</v>
      </c>
      <c r="B4038" t="s">
        <v>2</v>
      </c>
      <c r="C4038" t="e">
        <f t="shared" si="63"/>
        <v>#VALUE!</v>
      </c>
    </row>
    <row r="4039" spans="1:3" x14ac:dyDescent="0.25">
      <c r="A4039" s="1">
        <v>31096</v>
      </c>
      <c r="B4039" t="s">
        <v>2</v>
      </c>
      <c r="C4039" t="e">
        <f t="shared" si="63"/>
        <v>#VALUE!</v>
      </c>
    </row>
    <row r="4040" spans="1:3" x14ac:dyDescent="0.25">
      <c r="A4040" s="1">
        <v>31097</v>
      </c>
      <c r="B4040" t="s">
        <v>2</v>
      </c>
      <c r="C4040" t="e">
        <f t="shared" si="63"/>
        <v>#VALUE!</v>
      </c>
    </row>
    <row r="4041" spans="1:3" x14ac:dyDescent="0.25">
      <c r="A4041" s="1">
        <v>31098</v>
      </c>
      <c r="B4041" t="s">
        <v>2</v>
      </c>
      <c r="C4041" t="e">
        <f t="shared" si="63"/>
        <v>#VALUE!</v>
      </c>
    </row>
    <row r="4042" spans="1:3" x14ac:dyDescent="0.25">
      <c r="A4042" s="1">
        <v>31099</v>
      </c>
      <c r="B4042" t="s">
        <v>2</v>
      </c>
      <c r="C4042" t="e">
        <f t="shared" si="63"/>
        <v>#VALUE!</v>
      </c>
    </row>
    <row r="4043" spans="1:3" x14ac:dyDescent="0.25">
      <c r="A4043" s="1">
        <v>31100</v>
      </c>
      <c r="B4043" t="s">
        <v>2</v>
      </c>
      <c r="C4043" t="e">
        <f t="shared" si="63"/>
        <v>#VALUE!</v>
      </c>
    </row>
    <row r="4044" spans="1:3" x14ac:dyDescent="0.25">
      <c r="A4044" s="1">
        <v>31101</v>
      </c>
      <c r="B4044" t="s">
        <v>2</v>
      </c>
      <c r="C4044" t="e">
        <f t="shared" si="63"/>
        <v>#VALUE!</v>
      </c>
    </row>
    <row r="4045" spans="1:3" x14ac:dyDescent="0.25">
      <c r="A4045" s="1">
        <v>31102</v>
      </c>
      <c r="B4045" t="s">
        <v>2</v>
      </c>
      <c r="C4045" t="e">
        <f t="shared" si="63"/>
        <v>#VALUE!</v>
      </c>
    </row>
    <row r="4046" spans="1:3" x14ac:dyDescent="0.25">
      <c r="A4046" s="1">
        <v>31103</v>
      </c>
      <c r="B4046" t="s">
        <v>2</v>
      </c>
      <c r="C4046" t="e">
        <f t="shared" si="63"/>
        <v>#VALUE!</v>
      </c>
    </row>
    <row r="4047" spans="1:3" x14ac:dyDescent="0.25">
      <c r="A4047" s="1">
        <v>31104</v>
      </c>
      <c r="B4047" t="s">
        <v>2</v>
      </c>
      <c r="C4047" t="e">
        <f t="shared" si="63"/>
        <v>#VALUE!</v>
      </c>
    </row>
    <row r="4048" spans="1:3" x14ac:dyDescent="0.25">
      <c r="A4048" s="1">
        <v>31105</v>
      </c>
      <c r="B4048" t="s">
        <v>2</v>
      </c>
      <c r="C4048" t="e">
        <f t="shared" si="63"/>
        <v>#VALUE!</v>
      </c>
    </row>
    <row r="4049" spans="1:3" x14ac:dyDescent="0.25">
      <c r="A4049" s="1">
        <v>31106</v>
      </c>
      <c r="B4049" t="s">
        <v>2</v>
      </c>
      <c r="C4049" t="e">
        <f t="shared" si="63"/>
        <v>#VALUE!</v>
      </c>
    </row>
    <row r="4050" spans="1:3" x14ac:dyDescent="0.25">
      <c r="A4050" s="1">
        <v>31107</v>
      </c>
      <c r="B4050" t="s">
        <v>2</v>
      </c>
      <c r="C4050" t="e">
        <f t="shared" si="63"/>
        <v>#VALUE!</v>
      </c>
    </row>
    <row r="4051" spans="1:3" x14ac:dyDescent="0.25">
      <c r="A4051" s="1">
        <v>31108</v>
      </c>
      <c r="B4051" t="s">
        <v>2</v>
      </c>
      <c r="C4051" t="e">
        <f t="shared" si="63"/>
        <v>#VALUE!</v>
      </c>
    </row>
    <row r="4052" spans="1:3" x14ac:dyDescent="0.25">
      <c r="A4052" s="1">
        <v>31109</v>
      </c>
      <c r="B4052" t="s">
        <v>2</v>
      </c>
      <c r="C4052" t="e">
        <f t="shared" si="63"/>
        <v>#VALUE!</v>
      </c>
    </row>
    <row r="4053" spans="1:3" x14ac:dyDescent="0.25">
      <c r="A4053" s="1">
        <v>31110</v>
      </c>
      <c r="B4053" t="s">
        <v>2</v>
      </c>
      <c r="C4053" t="e">
        <f t="shared" si="63"/>
        <v>#VALUE!</v>
      </c>
    </row>
    <row r="4054" spans="1:3" x14ac:dyDescent="0.25">
      <c r="A4054" s="1">
        <v>31111</v>
      </c>
      <c r="B4054" t="s">
        <v>2</v>
      </c>
      <c r="C4054" t="e">
        <f t="shared" si="63"/>
        <v>#VALUE!</v>
      </c>
    </row>
    <row r="4055" spans="1:3" x14ac:dyDescent="0.25">
      <c r="A4055" s="1">
        <v>31112</v>
      </c>
      <c r="B4055" t="s">
        <v>2</v>
      </c>
      <c r="C4055" t="e">
        <f t="shared" si="63"/>
        <v>#VALUE!</v>
      </c>
    </row>
    <row r="4056" spans="1:3" x14ac:dyDescent="0.25">
      <c r="A4056" s="1">
        <v>31113</v>
      </c>
      <c r="B4056" t="s">
        <v>2</v>
      </c>
      <c r="C4056" t="e">
        <f t="shared" si="63"/>
        <v>#VALUE!</v>
      </c>
    </row>
    <row r="4057" spans="1:3" x14ac:dyDescent="0.25">
      <c r="A4057" s="1">
        <v>31114</v>
      </c>
      <c r="B4057" t="s">
        <v>2</v>
      </c>
      <c r="C4057" t="e">
        <f t="shared" si="63"/>
        <v>#VALUE!</v>
      </c>
    </row>
    <row r="4058" spans="1:3" x14ac:dyDescent="0.25">
      <c r="A4058" s="1">
        <v>31115</v>
      </c>
      <c r="B4058" t="s">
        <v>2</v>
      </c>
      <c r="C4058" t="e">
        <f t="shared" si="63"/>
        <v>#VALUE!</v>
      </c>
    </row>
    <row r="4059" spans="1:3" x14ac:dyDescent="0.25">
      <c r="A4059" s="1">
        <v>31116</v>
      </c>
      <c r="B4059" t="s">
        <v>2</v>
      </c>
      <c r="C4059" t="e">
        <f t="shared" si="63"/>
        <v>#VALUE!</v>
      </c>
    </row>
    <row r="4060" spans="1:3" x14ac:dyDescent="0.25">
      <c r="A4060" s="1">
        <v>31117</v>
      </c>
      <c r="B4060" t="s">
        <v>2</v>
      </c>
      <c r="C4060" t="e">
        <f t="shared" si="63"/>
        <v>#VALUE!</v>
      </c>
    </row>
    <row r="4061" spans="1:3" x14ac:dyDescent="0.25">
      <c r="A4061" s="1">
        <v>31118</v>
      </c>
      <c r="B4061" t="s">
        <v>2</v>
      </c>
      <c r="C4061" t="e">
        <f t="shared" si="63"/>
        <v>#VALUE!</v>
      </c>
    </row>
    <row r="4062" spans="1:3" x14ac:dyDescent="0.25">
      <c r="A4062" s="1">
        <v>31119</v>
      </c>
      <c r="B4062" t="s">
        <v>2</v>
      </c>
      <c r="C4062" t="e">
        <f t="shared" si="63"/>
        <v>#VALUE!</v>
      </c>
    </row>
    <row r="4063" spans="1:3" x14ac:dyDescent="0.25">
      <c r="A4063" s="1">
        <v>31120</v>
      </c>
      <c r="B4063" t="s">
        <v>2</v>
      </c>
      <c r="C4063" t="e">
        <f t="shared" si="63"/>
        <v>#VALUE!</v>
      </c>
    </row>
    <row r="4064" spans="1:3" x14ac:dyDescent="0.25">
      <c r="A4064" s="1">
        <v>31121</v>
      </c>
      <c r="B4064" t="s">
        <v>2</v>
      </c>
      <c r="C4064" t="e">
        <f t="shared" si="63"/>
        <v>#VALUE!</v>
      </c>
    </row>
    <row r="4065" spans="1:3" x14ac:dyDescent="0.25">
      <c r="A4065" s="1">
        <v>31122</v>
      </c>
      <c r="B4065" t="s">
        <v>2</v>
      </c>
      <c r="C4065" t="e">
        <f t="shared" si="63"/>
        <v>#VALUE!</v>
      </c>
    </row>
    <row r="4066" spans="1:3" x14ac:dyDescent="0.25">
      <c r="A4066" s="1">
        <v>31123</v>
      </c>
      <c r="B4066" t="s">
        <v>2</v>
      </c>
      <c r="C4066" t="e">
        <f t="shared" si="63"/>
        <v>#VALUE!</v>
      </c>
    </row>
    <row r="4067" spans="1:3" x14ac:dyDescent="0.25">
      <c r="A4067" s="1">
        <v>31124</v>
      </c>
      <c r="B4067" t="s">
        <v>2</v>
      </c>
      <c r="C4067" t="e">
        <f t="shared" si="63"/>
        <v>#VALUE!</v>
      </c>
    </row>
    <row r="4068" spans="1:3" x14ac:dyDescent="0.25">
      <c r="A4068" s="1">
        <v>31125</v>
      </c>
      <c r="B4068" t="s">
        <v>2</v>
      </c>
      <c r="C4068" t="e">
        <f t="shared" si="63"/>
        <v>#VALUE!</v>
      </c>
    </row>
    <row r="4069" spans="1:3" x14ac:dyDescent="0.25">
      <c r="A4069" s="1">
        <v>31126</v>
      </c>
      <c r="B4069" t="s">
        <v>2</v>
      </c>
      <c r="C4069" t="e">
        <f t="shared" si="63"/>
        <v>#VALUE!</v>
      </c>
    </row>
    <row r="4070" spans="1:3" x14ac:dyDescent="0.25">
      <c r="A4070" s="1">
        <v>31127</v>
      </c>
      <c r="B4070" t="s">
        <v>2</v>
      </c>
      <c r="C4070" t="e">
        <f t="shared" si="63"/>
        <v>#VALUE!</v>
      </c>
    </row>
    <row r="4071" spans="1:3" x14ac:dyDescent="0.25">
      <c r="A4071" s="1">
        <v>31128</v>
      </c>
      <c r="B4071" t="s">
        <v>2</v>
      </c>
      <c r="C4071" t="e">
        <f t="shared" si="63"/>
        <v>#VALUE!</v>
      </c>
    </row>
    <row r="4072" spans="1:3" x14ac:dyDescent="0.25">
      <c r="A4072" s="1">
        <v>31129</v>
      </c>
      <c r="B4072" t="s">
        <v>2</v>
      </c>
      <c r="C4072" t="e">
        <f t="shared" si="63"/>
        <v>#VALUE!</v>
      </c>
    </row>
    <row r="4073" spans="1:3" x14ac:dyDescent="0.25">
      <c r="A4073" s="1">
        <v>31130</v>
      </c>
      <c r="B4073" t="s">
        <v>2</v>
      </c>
      <c r="C4073" t="e">
        <f t="shared" si="63"/>
        <v>#VALUE!</v>
      </c>
    </row>
    <row r="4074" spans="1:3" x14ac:dyDescent="0.25">
      <c r="A4074" s="1">
        <v>31131</v>
      </c>
      <c r="B4074" t="s">
        <v>2</v>
      </c>
      <c r="C4074" t="e">
        <f t="shared" si="63"/>
        <v>#VALUE!</v>
      </c>
    </row>
    <row r="4075" spans="1:3" x14ac:dyDescent="0.25">
      <c r="A4075" s="1">
        <v>31132</v>
      </c>
      <c r="B4075" t="s">
        <v>2</v>
      </c>
      <c r="C4075" t="e">
        <f t="shared" si="63"/>
        <v>#VALUE!</v>
      </c>
    </row>
    <row r="4076" spans="1:3" x14ac:dyDescent="0.25">
      <c r="A4076" s="1">
        <v>31133</v>
      </c>
      <c r="B4076" t="s">
        <v>2</v>
      </c>
      <c r="C4076" t="e">
        <f t="shared" si="63"/>
        <v>#VALUE!</v>
      </c>
    </row>
    <row r="4077" spans="1:3" x14ac:dyDescent="0.25">
      <c r="A4077" s="1">
        <v>31134</v>
      </c>
      <c r="B4077" t="s">
        <v>2</v>
      </c>
      <c r="C4077" t="e">
        <f t="shared" si="63"/>
        <v>#VALUE!</v>
      </c>
    </row>
    <row r="4078" spans="1:3" x14ac:dyDescent="0.25">
      <c r="A4078" s="1">
        <v>31135</v>
      </c>
      <c r="B4078" t="s">
        <v>2</v>
      </c>
      <c r="C4078" t="e">
        <f t="shared" si="63"/>
        <v>#VALUE!</v>
      </c>
    </row>
    <row r="4079" spans="1:3" x14ac:dyDescent="0.25">
      <c r="A4079" s="1">
        <v>31136</v>
      </c>
      <c r="B4079" t="s">
        <v>2</v>
      </c>
      <c r="C4079" t="e">
        <f t="shared" si="63"/>
        <v>#VALUE!</v>
      </c>
    </row>
    <row r="4080" spans="1:3" x14ac:dyDescent="0.25">
      <c r="A4080" s="1">
        <v>31137</v>
      </c>
      <c r="B4080" t="s">
        <v>2</v>
      </c>
      <c r="C4080" t="e">
        <f t="shared" si="63"/>
        <v>#VALUE!</v>
      </c>
    </row>
    <row r="4081" spans="1:3" x14ac:dyDescent="0.25">
      <c r="A4081" s="1">
        <v>31138</v>
      </c>
      <c r="B4081" t="s">
        <v>2</v>
      </c>
      <c r="C4081" t="e">
        <f t="shared" si="63"/>
        <v>#VALUE!</v>
      </c>
    </row>
    <row r="4082" spans="1:3" x14ac:dyDescent="0.25">
      <c r="A4082" s="1">
        <v>31139</v>
      </c>
      <c r="B4082" t="s">
        <v>2</v>
      </c>
      <c r="C4082" t="e">
        <f t="shared" si="63"/>
        <v>#VALUE!</v>
      </c>
    </row>
    <row r="4083" spans="1:3" x14ac:dyDescent="0.25">
      <c r="A4083" s="1">
        <v>31140</v>
      </c>
      <c r="B4083" t="s">
        <v>2</v>
      </c>
      <c r="C4083" t="e">
        <f t="shared" si="63"/>
        <v>#VALUE!</v>
      </c>
    </row>
    <row r="4084" spans="1:3" x14ac:dyDescent="0.25">
      <c r="A4084" s="1">
        <v>31141</v>
      </c>
      <c r="B4084" t="s">
        <v>2</v>
      </c>
      <c r="C4084" t="e">
        <f t="shared" si="63"/>
        <v>#VALUE!</v>
      </c>
    </row>
    <row r="4085" spans="1:3" x14ac:dyDescent="0.25">
      <c r="A4085" s="1">
        <v>31142</v>
      </c>
      <c r="B4085" t="s">
        <v>2</v>
      </c>
      <c r="C4085" t="e">
        <f t="shared" si="63"/>
        <v>#VALUE!</v>
      </c>
    </row>
    <row r="4086" spans="1:3" x14ac:dyDescent="0.25">
      <c r="A4086" s="1">
        <v>31143</v>
      </c>
      <c r="B4086" t="s">
        <v>2</v>
      </c>
      <c r="C4086" t="e">
        <f t="shared" si="63"/>
        <v>#VALUE!</v>
      </c>
    </row>
    <row r="4087" spans="1:3" x14ac:dyDescent="0.25">
      <c r="A4087" s="1">
        <v>31144</v>
      </c>
      <c r="B4087" t="s">
        <v>2</v>
      </c>
      <c r="C4087" t="e">
        <f t="shared" si="63"/>
        <v>#VALUE!</v>
      </c>
    </row>
    <row r="4088" spans="1:3" x14ac:dyDescent="0.25">
      <c r="A4088" s="1">
        <v>31145</v>
      </c>
      <c r="B4088" t="s">
        <v>2</v>
      </c>
      <c r="C4088" t="e">
        <f t="shared" si="63"/>
        <v>#VALUE!</v>
      </c>
    </row>
    <row r="4089" spans="1:3" x14ac:dyDescent="0.25">
      <c r="A4089" s="1">
        <v>31146</v>
      </c>
      <c r="B4089" t="s">
        <v>2</v>
      </c>
      <c r="C4089" t="e">
        <f t="shared" si="63"/>
        <v>#VALUE!</v>
      </c>
    </row>
    <row r="4090" spans="1:3" x14ac:dyDescent="0.25">
      <c r="A4090" s="1">
        <v>31147</v>
      </c>
      <c r="B4090" t="s">
        <v>2</v>
      </c>
      <c r="C4090" t="e">
        <f t="shared" si="63"/>
        <v>#VALUE!</v>
      </c>
    </row>
    <row r="4091" spans="1:3" x14ac:dyDescent="0.25">
      <c r="A4091" s="1">
        <v>31148</v>
      </c>
      <c r="B4091" t="s">
        <v>2</v>
      </c>
      <c r="C4091" t="e">
        <f t="shared" si="63"/>
        <v>#VALUE!</v>
      </c>
    </row>
    <row r="4092" spans="1:3" x14ac:dyDescent="0.25">
      <c r="A4092" s="1">
        <v>31149</v>
      </c>
      <c r="B4092" t="s">
        <v>2</v>
      </c>
      <c r="C4092" t="e">
        <f t="shared" si="63"/>
        <v>#VALUE!</v>
      </c>
    </row>
    <row r="4093" spans="1:3" x14ac:dyDescent="0.25">
      <c r="A4093" s="1">
        <v>31150</v>
      </c>
      <c r="B4093" t="s">
        <v>2</v>
      </c>
      <c r="C4093" t="e">
        <f t="shared" si="63"/>
        <v>#VALUE!</v>
      </c>
    </row>
    <row r="4094" spans="1:3" x14ac:dyDescent="0.25">
      <c r="A4094" s="1">
        <v>31151</v>
      </c>
      <c r="B4094" t="s">
        <v>2</v>
      </c>
      <c r="C4094" t="e">
        <f t="shared" si="63"/>
        <v>#VALUE!</v>
      </c>
    </row>
    <row r="4095" spans="1:3" x14ac:dyDescent="0.25">
      <c r="A4095" s="1">
        <v>31152</v>
      </c>
      <c r="B4095" t="s">
        <v>2</v>
      </c>
      <c r="C4095" t="e">
        <f t="shared" si="63"/>
        <v>#VALUE!</v>
      </c>
    </row>
    <row r="4096" spans="1:3" x14ac:dyDescent="0.25">
      <c r="A4096" s="1">
        <v>31153</v>
      </c>
      <c r="B4096" t="s">
        <v>2</v>
      </c>
      <c r="C4096" t="e">
        <f t="shared" si="63"/>
        <v>#VALUE!</v>
      </c>
    </row>
    <row r="4097" spans="1:3" x14ac:dyDescent="0.25">
      <c r="A4097" s="1">
        <v>31154</v>
      </c>
      <c r="B4097" t="s">
        <v>2</v>
      </c>
      <c r="C4097" t="e">
        <f t="shared" si="63"/>
        <v>#VALUE!</v>
      </c>
    </row>
    <row r="4098" spans="1:3" x14ac:dyDescent="0.25">
      <c r="A4098" s="1">
        <v>31155</v>
      </c>
      <c r="B4098" t="s">
        <v>2</v>
      </c>
      <c r="C4098" t="e">
        <f t="shared" si="63"/>
        <v>#VALUE!</v>
      </c>
    </row>
    <row r="4099" spans="1:3" x14ac:dyDescent="0.25">
      <c r="A4099" s="1">
        <v>31156</v>
      </c>
      <c r="B4099" t="s">
        <v>2</v>
      </c>
      <c r="C4099" t="e">
        <f t="shared" si="63"/>
        <v>#VALUE!</v>
      </c>
    </row>
    <row r="4100" spans="1:3" x14ac:dyDescent="0.25">
      <c r="A4100" s="1">
        <v>31157</v>
      </c>
      <c r="B4100" t="s">
        <v>2</v>
      </c>
      <c r="C4100" t="e">
        <f t="shared" si="63"/>
        <v>#VALUE!</v>
      </c>
    </row>
    <row r="4101" spans="1:3" x14ac:dyDescent="0.25">
      <c r="A4101" s="1">
        <v>31158</v>
      </c>
      <c r="B4101" t="s">
        <v>2</v>
      </c>
      <c r="C4101" t="e">
        <f t="shared" ref="C4101:C4164" si="64">B4101-$B$2</f>
        <v>#VALUE!</v>
      </c>
    </row>
    <row r="4102" spans="1:3" x14ac:dyDescent="0.25">
      <c r="A4102" s="1">
        <v>31159</v>
      </c>
      <c r="B4102" t="s">
        <v>2</v>
      </c>
      <c r="C4102" t="e">
        <f t="shared" si="64"/>
        <v>#VALUE!</v>
      </c>
    </row>
    <row r="4103" spans="1:3" x14ac:dyDescent="0.25">
      <c r="A4103" s="1">
        <v>31160</v>
      </c>
      <c r="B4103" t="s">
        <v>2</v>
      </c>
      <c r="C4103" t="e">
        <f t="shared" si="64"/>
        <v>#VALUE!</v>
      </c>
    </row>
    <row r="4104" spans="1:3" x14ac:dyDescent="0.25">
      <c r="A4104" s="1">
        <v>31161</v>
      </c>
      <c r="B4104" t="s">
        <v>2</v>
      </c>
      <c r="C4104" t="e">
        <f t="shared" si="64"/>
        <v>#VALUE!</v>
      </c>
    </row>
    <row r="4105" spans="1:3" x14ac:dyDescent="0.25">
      <c r="A4105" s="1">
        <v>31162</v>
      </c>
      <c r="B4105" t="s">
        <v>2</v>
      </c>
      <c r="C4105" t="e">
        <f t="shared" si="64"/>
        <v>#VALUE!</v>
      </c>
    </row>
    <row r="4106" spans="1:3" x14ac:dyDescent="0.25">
      <c r="A4106" s="1">
        <v>31163</v>
      </c>
      <c r="B4106" t="s">
        <v>2</v>
      </c>
      <c r="C4106" t="e">
        <f t="shared" si="64"/>
        <v>#VALUE!</v>
      </c>
    </row>
    <row r="4107" spans="1:3" x14ac:dyDescent="0.25">
      <c r="A4107" s="1">
        <v>31164</v>
      </c>
      <c r="B4107" t="s">
        <v>2</v>
      </c>
      <c r="C4107" t="e">
        <f t="shared" si="64"/>
        <v>#VALUE!</v>
      </c>
    </row>
    <row r="4108" spans="1:3" x14ac:dyDescent="0.25">
      <c r="A4108" s="1">
        <v>31165</v>
      </c>
      <c r="B4108" t="s">
        <v>2</v>
      </c>
      <c r="C4108" t="e">
        <f t="shared" si="64"/>
        <v>#VALUE!</v>
      </c>
    </row>
    <row r="4109" spans="1:3" x14ac:dyDescent="0.25">
      <c r="A4109" s="1">
        <v>31166</v>
      </c>
      <c r="B4109" t="s">
        <v>2</v>
      </c>
      <c r="C4109" t="e">
        <f t="shared" si="64"/>
        <v>#VALUE!</v>
      </c>
    </row>
    <row r="4110" spans="1:3" x14ac:dyDescent="0.25">
      <c r="A4110" s="1">
        <v>31167</v>
      </c>
      <c r="B4110" t="s">
        <v>2</v>
      </c>
      <c r="C4110" t="e">
        <f t="shared" si="64"/>
        <v>#VALUE!</v>
      </c>
    </row>
    <row r="4111" spans="1:3" x14ac:dyDescent="0.25">
      <c r="A4111" s="1">
        <v>31168</v>
      </c>
      <c r="B4111" t="s">
        <v>2</v>
      </c>
      <c r="C4111" t="e">
        <f t="shared" si="64"/>
        <v>#VALUE!</v>
      </c>
    </row>
    <row r="4112" spans="1:3" x14ac:dyDescent="0.25">
      <c r="A4112" s="1">
        <v>31169</v>
      </c>
      <c r="B4112" t="s">
        <v>2</v>
      </c>
      <c r="C4112" t="e">
        <f t="shared" si="64"/>
        <v>#VALUE!</v>
      </c>
    </row>
    <row r="4113" spans="1:3" x14ac:dyDescent="0.25">
      <c r="A4113" s="1">
        <v>31170</v>
      </c>
      <c r="B4113" t="s">
        <v>2</v>
      </c>
      <c r="C4113" t="e">
        <f t="shared" si="64"/>
        <v>#VALUE!</v>
      </c>
    </row>
    <row r="4114" spans="1:3" x14ac:dyDescent="0.25">
      <c r="A4114" s="1">
        <v>31171</v>
      </c>
      <c r="B4114" t="s">
        <v>2</v>
      </c>
      <c r="C4114" t="e">
        <f t="shared" si="64"/>
        <v>#VALUE!</v>
      </c>
    </row>
    <row r="4115" spans="1:3" x14ac:dyDescent="0.25">
      <c r="A4115" s="1">
        <v>31172</v>
      </c>
      <c r="B4115" t="s">
        <v>2</v>
      </c>
      <c r="C4115" t="e">
        <f t="shared" si="64"/>
        <v>#VALUE!</v>
      </c>
    </row>
    <row r="4116" spans="1:3" x14ac:dyDescent="0.25">
      <c r="A4116" s="1">
        <v>31173</v>
      </c>
      <c r="B4116" t="s">
        <v>2</v>
      </c>
      <c r="C4116" t="e">
        <f t="shared" si="64"/>
        <v>#VALUE!</v>
      </c>
    </row>
    <row r="4117" spans="1:3" x14ac:dyDescent="0.25">
      <c r="A4117" s="1">
        <v>31174</v>
      </c>
      <c r="B4117" t="s">
        <v>2</v>
      </c>
      <c r="C4117" t="e">
        <f t="shared" si="64"/>
        <v>#VALUE!</v>
      </c>
    </row>
    <row r="4118" spans="1:3" x14ac:dyDescent="0.25">
      <c r="A4118" s="1">
        <v>31175</v>
      </c>
      <c r="B4118" t="s">
        <v>2</v>
      </c>
      <c r="C4118" t="e">
        <f t="shared" si="64"/>
        <v>#VALUE!</v>
      </c>
    </row>
    <row r="4119" spans="1:3" x14ac:dyDescent="0.25">
      <c r="A4119" s="1">
        <v>31176</v>
      </c>
      <c r="B4119" t="s">
        <v>2</v>
      </c>
      <c r="C4119" t="e">
        <f t="shared" si="64"/>
        <v>#VALUE!</v>
      </c>
    </row>
    <row r="4120" spans="1:3" x14ac:dyDescent="0.25">
      <c r="A4120" s="1">
        <v>31177</v>
      </c>
      <c r="B4120" t="s">
        <v>2</v>
      </c>
      <c r="C4120" t="e">
        <f t="shared" si="64"/>
        <v>#VALUE!</v>
      </c>
    </row>
    <row r="4121" spans="1:3" x14ac:dyDescent="0.25">
      <c r="A4121" s="1">
        <v>31178</v>
      </c>
      <c r="B4121" t="s">
        <v>2</v>
      </c>
      <c r="C4121" t="e">
        <f t="shared" si="64"/>
        <v>#VALUE!</v>
      </c>
    </row>
    <row r="4122" spans="1:3" x14ac:dyDescent="0.25">
      <c r="A4122" s="1">
        <v>31179</v>
      </c>
      <c r="B4122" t="s">
        <v>2</v>
      </c>
      <c r="C4122" t="e">
        <f t="shared" si="64"/>
        <v>#VALUE!</v>
      </c>
    </row>
    <row r="4123" spans="1:3" x14ac:dyDescent="0.25">
      <c r="A4123" s="1">
        <v>31180</v>
      </c>
      <c r="B4123" t="s">
        <v>2</v>
      </c>
      <c r="C4123" t="e">
        <f t="shared" si="64"/>
        <v>#VALUE!</v>
      </c>
    </row>
    <row r="4124" spans="1:3" x14ac:dyDescent="0.25">
      <c r="A4124" s="1">
        <v>31181</v>
      </c>
      <c r="B4124" t="s">
        <v>2</v>
      </c>
      <c r="C4124" t="e">
        <f t="shared" si="64"/>
        <v>#VALUE!</v>
      </c>
    </row>
    <row r="4125" spans="1:3" x14ac:dyDescent="0.25">
      <c r="A4125" s="1">
        <v>31182</v>
      </c>
      <c r="B4125" t="s">
        <v>2</v>
      </c>
      <c r="C4125" t="e">
        <f t="shared" si="64"/>
        <v>#VALUE!</v>
      </c>
    </row>
    <row r="4126" spans="1:3" x14ac:dyDescent="0.25">
      <c r="A4126" s="1">
        <v>31183</v>
      </c>
      <c r="B4126" t="s">
        <v>2</v>
      </c>
      <c r="C4126" t="e">
        <f t="shared" si="64"/>
        <v>#VALUE!</v>
      </c>
    </row>
    <row r="4127" spans="1:3" x14ac:dyDescent="0.25">
      <c r="A4127" s="1">
        <v>31184</v>
      </c>
      <c r="B4127" t="s">
        <v>2</v>
      </c>
      <c r="C4127" t="e">
        <f t="shared" si="64"/>
        <v>#VALUE!</v>
      </c>
    </row>
    <row r="4128" spans="1:3" x14ac:dyDescent="0.25">
      <c r="A4128" s="1">
        <v>31185</v>
      </c>
      <c r="B4128" t="s">
        <v>2</v>
      </c>
      <c r="C4128" t="e">
        <f t="shared" si="64"/>
        <v>#VALUE!</v>
      </c>
    </row>
    <row r="4129" spans="1:3" x14ac:dyDescent="0.25">
      <c r="A4129" s="1">
        <v>31186</v>
      </c>
      <c r="B4129" t="s">
        <v>2</v>
      </c>
      <c r="C4129" t="e">
        <f t="shared" si="64"/>
        <v>#VALUE!</v>
      </c>
    </row>
    <row r="4130" spans="1:3" x14ac:dyDescent="0.25">
      <c r="A4130" s="1">
        <v>31187</v>
      </c>
      <c r="B4130" t="s">
        <v>2</v>
      </c>
      <c r="C4130" t="e">
        <f t="shared" si="64"/>
        <v>#VALUE!</v>
      </c>
    </row>
    <row r="4131" spans="1:3" x14ac:dyDescent="0.25">
      <c r="A4131" s="1">
        <v>31188</v>
      </c>
      <c r="B4131" t="s">
        <v>2</v>
      </c>
      <c r="C4131" t="e">
        <f t="shared" si="64"/>
        <v>#VALUE!</v>
      </c>
    </row>
    <row r="4132" spans="1:3" x14ac:dyDescent="0.25">
      <c r="A4132" s="1">
        <v>31189</v>
      </c>
      <c r="B4132" t="s">
        <v>2</v>
      </c>
      <c r="C4132" t="e">
        <f t="shared" si="64"/>
        <v>#VALUE!</v>
      </c>
    </row>
    <row r="4133" spans="1:3" x14ac:dyDescent="0.25">
      <c r="A4133" s="1">
        <v>31190</v>
      </c>
      <c r="B4133" t="s">
        <v>2</v>
      </c>
      <c r="C4133" t="e">
        <f t="shared" si="64"/>
        <v>#VALUE!</v>
      </c>
    </row>
    <row r="4134" spans="1:3" x14ac:dyDescent="0.25">
      <c r="A4134" s="1">
        <v>31191</v>
      </c>
      <c r="B4134" t="s">
        <v>2</v>
      </c>
      <c r="C4134" t="e">
        <f t="shared" si="64"/>
        <v>#VALUE!</v>
      </c>
    </row>
    <row r="4135" spans="1:3" x14ac:dyDescent="0.25">
      <c r="A4135" s="1">
        <v>31192</v>
      </c>
      <c r="B4135" t="s">
        <v>2</v>
      </c>
      <c r="C4135" t="e">
        <f t="shared" si="64"/>
        <v>#VALUE!</v>
      </c>
    </row>
    <row r="4136" spans="1:3" x14ac:dyDescent="0.25">
      <c r="A4136" s="1">
        <v>31193</v>
      </c>
      <c r="B4136" t="s">
        <v>2</v>
      </c>
      <c r="C4136" t="e">
        <f t="shared" si="64"/>
        <v>#VALUE!</v>
      </c>
    </row>
    <row r="4137" spans="1:3" x14ac:dyDescent="0.25">
      <c r="A4137" s="1">
        <v>31194</v>
      </c>
      <c r="B4137" t="s">
        <v>2</v>
      </c>
      <c r="C4137" t="e">
        <f t="shared" si="64"/>
        <v>#VALUE!</v>
      </c>
    </row>
    <row r="4138" spans="1:3" x14ac:dyDescent="0.25">
      <c r="A4138" s="1">
        <v>31195</v>
      </c>
      <c r="B4138" t="s">
        <v>2</v>
      </c>
      <c r="C4138" t="e">
        <f t="shared" si="64"/>
        <v>#VALUE!</v>
      </c>
    </row>
    <row r="4139" spans="1:3" x14ac:dyDescent="0.25">
      <c r="A4139" s="1">
        <v>31196</v>
      </c>
      <c r="B4139" t="s">
        <v>2</v>
      </c>
      <c r="C4139" t="e">
        <f t="shared" si="64"/>
        <v>#VALUE!</v>
      </c>
    </row>
    <row r="4140" spans="1:3" x14ac:dyDescent="0.25">
      <c r="A4140" s="1">
        <v>31197</v>
      </c>
      <c r="B4140" t="s">
        <v>2</v>
      </c>
      <c r="C4140" t="e">
        <f t="shared" si="64"/>
        <v>#VALUE!</v>
      </c>
    </row>
    <row r="4141" spans="1:3" x14ac:dyDescent="0.25">
      <c r="A4141" s="1">
        <v>31198</v>
      </c>
      <c r="B4141" t="s">
        <v>2</v>
      </c>
      <c r="C4141" t="e">
        <f t="shared" si="64"/>
        <v>#VALUE!</v>
      </c>
    </row>
    <row r="4142" spans="1:3" x14ac:dyDescent="0.25">
      <c r="A4142" s="1">
        <v>31199</v>
      </c>
      <c r="B4142" t="s">
        <v>2</v>
      </c>
      <c r="C4142" t="e">
        <f t="shared" si="64"/>
        <v>#VALUE!</v>
      </c>
    </row>
    <row r="4143" spans="1:3" x14ac:dyDescent="0.25">
      <c r="A4143" s="1">
        <v>31200</v>
      </c>
      <c r="B4143" t="s">
        <v>2</v>
      </c>
      <c r="C4143" t="e">
        <f t="shared" si="64"/>
        <v>#VALUE!</v>
      </c>
    </row>
    <row r="4144" spans="1:3" x14ac:dyDescent="0.25">
      <c r="A4144" s="1">
        <v>31201</v>
      </c>
      <c r="B4144" t="s">
        <v>2</v>
      </c>
      <c r="C4144" t="e">
        <f t="shared" si="64"/>
        <v>#VALUE!</v>
      </c>
    </row>
    <row r="4145" spans="1:3" x14ac:dyDescent="0.25">
      <c r="A4145" s="1">
        <v>31202</v>
      </c>
      <c r="B4145" t="s">
        <v>2</v>
      </c>
      <c r="C4145" t="e">
        <f t="shared" si="64"/>
        <v>#VALUE!</v>
      </c>
    </row>
    <row r="4146" spans="1:3" x14ac:dyDescent="0.25">
      <c r="A4146" s="1">
        <v>31203</v>
      </c>
      <c r="B4146" t="s">
        <v>2</v>
      </c>
      <c r="C4146" t="e">
        <f t="shared" si="64"/>
        <v>#VALUE!</v>
      </c>
    </row>
    <row r="4147" spans="1:3" x14ac:dyDescent="0.25">
      <c r="A4147" s="1">
        <v>31204</v>
      </c>
      <c r="B4147" t="s">
        <v>2</v>
      </c>
      <c r="C4147" t="e">
        <f t="shared" si="64"/>
        <v>#VALUE!</v>
      </c>
    </row>
    <row r="4148" spans="1:3" x14ac:dyDescent="0.25">
      <c r="A4148" s="1">
        <v>31205</v>
      </c>
      <c r="B4148" t="s">
        <v>2</v>
      </c>
      <c r="C4148" t="e">
        <f t="shared" si="64"/>
        <v>#VALUE!</v>
      </c>
    </row>
    <row r="4149" spans="1:3" x14ac:dyDescent="0.25">
      <c r="A4149" s="1">
        <v>31206</v>
      </c>
      <c r="B4149" t="s">
        <v>2</v>
      </c>
      <c r="C4149" t="e">
        <f t="shared" si="64"/>
        <v>#VALUE!</v>
      </c>
    </row>
    <row r="4150" spans="1:3" x14ac:dyDescent="0.25">
      <c r="A4150" s="1">
        <v>31207</v>
      </c>
      <c r="B4150" t="s">
        <v>2</v>
      </c>
      <c r="C4150" t="e">
        <f t="shared" si="64"/>
        <v>#VALUE!</v>
      </c>
    </row>
    <row r="4151" spans="1:3" x14ac:dyDescent="0.25">
      <c r="A4151" s="1">
        <v>31208</v>
      </c>
      <c r="B4151" t="s">
        <v>2</v>
      </c>
      <c r="C4151" t="e">
        <f t="shared" si="64"/>
        <v>#VALUE!</v>
      </c>
    </row>
    <row r="4152" spans="1:3" x14ac:dyDescent="0.25">
      <c r="A4152" s="1">
        <v>31209</v>
      </c>
      <c r="B4152" t="s">
        <v>2</v>
      </c>
      <c r="C4152" t="e">
        <f t="shared" si="64"/>
        <v>#VALUE!</v>
      </c>
    </row>
    <row r="4153" spans="1:3" x14ac:dyDescent="0.25">
      <c r="A4153" s="1">
        <v>31210</v>
      </c>
      <c r="B4153" t="s">
        <v>2</v>
      </c>
      <c r="C4153" t="e">
        <f t="shared" si="64"/>
        <v>#VALUE!</v>
      </c>
    </row>
    <row r="4154" spans="1:3" x14ac:dyDescent="0.25">
      <c r="A4154" s="1">
        <v>31211</v>
      </c>
      <c r="B4154" t="s">
        <v>2</v>
      </c>
      <c r="C4154" t="e">
        <f t="shared" si="64"/>
        <v>#VALUE!</v>
      </c>
    </row>
    <row r="4155" spans="1:3" x14ac:dyDescent="0.25">
      <c r="A4155" s="1">
        <v>31212</v>
      </c>
      <c r="B4155" t="s">
        <v>2</v>
      </c>
      <c r="C4155" t="e">
        <f t="shared" si="64"/>
        <v>#VALUE!</v>
      </c>
    </row>
    <row r="4156" spans="1:3" x14ac:dyDescent="0.25">
      <c r="A4156" s="1">
        <v>31213</v>
      </c>
      <c r="B4156" t="s">
        <v>2</v>
      </c>
      <c r="C4156" t="e">
        <f t="shared" si="64"/>
        <v>#VALUE!</v>
      </c>
    </row>
    <row r="4157" spans="1:3" x14ac:dyDescent="0.25">
      <c r="A4157" s="1">
        <v>31214</v>
      </c>
      <c r="B4157" t="s">
        <v>2</v>
      </c>
      <c r="C4157" t="e">
        <f t="shared" si="64"/>
        <v>#VALUE!</v>
      </c>
    </row>
    <row r="4158" spans="1:3" x14ac:dyDescent="0.25">
      <c r="A4158" s="1">
        <v>31215</v>
      </c>
      <c r="B4158" t="s">
        <v>2</v>
      </c>
      <c r="C4158" t="e">
        <f t="shared" si="64"/>
        <v>#VALUE!</v>
      </c>
    </row>
    <row r="4159" spans="1:3" x14ac:dyDescent="0.25">
      <c r="A4159" s="1">
        <v>31216</v>
      </c>
      <c r="B4159" t="s">
        <v>2</v>
      </c>
      <c r="C4159" t="e">
        <f t="shared" si="64"/>
        <v>#VALUE!</v>
      </c>
    </row>
    <row r="4160" spans="1:3" x14ac:dyDescent="0.25">
      <c r="A4160" s="1">
        <v>31217</v>
      </c>
      <c r="B4160" t="s">
        <v>2</v>
      </c>
      <c r="C4160" t="e">
        <f t="shared" si="64"/>
        <v>#VALUE!</v>
      </c>
    </row>
    <row r="4161" spans="1:3" x14ac:dyDescent="0.25">
      <c r="A4161" s="1">
        <v>31218</v>
      </c>
      <c r="B4161" t="s">
        <v>2</v>
      </c>
      <c r="C4161" t="e">
        <f t="shared" si="64"/>
        <v>#VALUE!</v>
      </c>
    </row>
    <row r="4162" spans="1:3" x14ac:dyDescent="0.25">
      <c r="A4162" s="1">
        <v>31219</v>
      </c>
      <c r="B4162" t="s">
        <v>2</v>
      </c>
      <c r="C4162" t="e">
        <f t="shared" si="64"/>
        <v>#VALUE!</v>
      </c>
    </row>
    <row r="4163" spans="1:3" x14ac:dyDescent="0.25">
      <c r="A4163" s="1">
        <v>31220</v>
      </c>
      <c r="B4163" t="s">
        <v>2</v>
      </c>
      <c r="C4163" t="e">
        <f t="shared" si="64"/>
        <v>#VALUE!</v>
      </c>
    </row>
    <row r="4164" spans="1:3" x14ac:dyDescent="0.25">
      <c r="A4164" s="1">
        <v>31221</v>
      </c>
      <c r="B4164" t="s">
        <v>2</v>
      </c>
      <c r="C4164" t="e">
        <f t="shared" si="64"/>
        <v>#VALUE!</v>
      </c>
    </row>
    <row r="4165" spans="1:3" x14ac:dyDescent="0.25">
      <c r="A4165" s="1">
        <v>31222</v>
      </c>
      <c r="B4165" t="s">
        <v>2</v>
      </c>
      <c r="C4165" t="e">
        <f t="shared" ref="C4165:C4228" si="65">B4165-$B$2</f>
        <v>#VALUE!</v>
      </c>
    </row>
    <row r="4166" spans="1:3" x14ac:dyDescent="0.25">
      <c r="A4166" s="1">
        <v>31223</v>
      </c>
      <c r="B4166" t="s">
        <v>2</v>
      </c>
      <c r="C4166" t="e">
        <f t="shared" si="65"/>
        <v>#VALUE!</v>
      </c>
    </row>
    <row r="4167" spans="1:3" x14ac:dyDescent="0.25">
      <c r="A4167" s="1">
        <v>31224</v>
      </c>
      <c r="B4167" t="s">
        <v>2</v>
      </c>
      <c r="C4167" t="e">
        <f t="shared" si="65"/>
        <v>#VALUE!</v>
      </c>
    </row>
    <row r="4168" spans="1:3" x14ac:dyDescent="0.25">
      <c r="A4168" s="1">
        <v>31225</v>
      </c>
      <c r="B4168" t="s">
        <v>2</v>
      </c>
      <c r="C4168" t="e">
        <f t="shared" si="65"/>
        <v>#VALUE!</v>
      </c>
    </row>
    <row r="4169" spans="1:3" x14ac:dyDescent="0.25">
      <c r="A4169" s="1">
        <v>31226</v>
      </c>
      <c r="B4169" t="s">
        <v>2</v>
      </c>
      <c r="C4169" t="e">
        <f t="shared" si="65"/>
        <v>#VALUE!</v>
      </c>
    </row>
    <row r="4170" spans="1:3" x14ac:dyDescent="0.25">
      <c r="A4170" s="1">
        <v>31227</v>
      </c>
      <c r="B4170" t="s">
        <v>2</v>
      </c>
      <c r="C4170" t="e">
        <f t="shared" si="65"/>
        <v>#VALUE!</v>
      </c>
    </row>
    <row r="4171" spans="1:3" x14ac:dyDescent="0.25">
      <c r="A4171" s="1">
        <v>31228</v>
      </c>
      <c r="B4171" t="s">
        <v>2</v>
      </c>
      <c r="C4171" t="e">
        <f t="shared" si="65"/>
        <v>#VALUE!</v>
      </c>
    </row>
    <row r="4172" spans="1:3" x14ac:dyDescent="0.25">
      <c r="A4172" s="1">
        <v>31229</v>
      </c>
      <c r="B4172" t="s">
        <v>2</v>
      </c>
      <c r="C4172" t="e">
        <f t="shared" si="65"/>
        <v>#VALUE!</v>
      </c>
    </row>
    <row r="4173" spans="1:3" x14ac:dyDescent="0.25">
      <c r="A4173" s="1">
        <v>31230</v>
      </c>
      <c r="B4173" t="s">
        <v>2</v>
      </c>
      <c r="C4173" t="e">
        <f t="shared" si="65"/>
        <v>#VALUE!</v>
      </c>
    </row>
    <row r="4174" spans="1:3" x14ac:dyDescent="0.25">
      <c r="A4174" s="1">
        <v>31231</v>
      </c>
      <c r="B4174" t="s">
        <v>2</v>
      </c>
      <c r="C4174" t="e">
        <f t="shared" si="65"/>
        <v>#VALUE!</v>
      </c>
    </row>
    <row r="4175" spans="1:3" x14ac:dyDescent="0.25">
      <c r="A4175" s="1">
        <v>31232</v>
      </c>
      <c r="B4175" t="s">
        <v>2</v>
      </c>
      <c r="C4175" t="e">
        <f t="shared" si="65"/>
        <v>#VALUE!</v>
      </c>
    </row>
    <row r="4176" spans="1:3" x14ac:dyDescent="0.25">
      <c r="A4176" s="1">
        <v>31233</v>
      </c>
      <c r="B4176" t="s">
        <v>2</v>
      </c>
      <c r="C4176" t="e">
        <f t="shared" si="65"/>
        <v>#VALUE!</v>
      </c>
    </row>
    <row r="4177" spans="1:3" x14ac:dyDescent="0.25">
      <c r="A4177" s="1">
        <v>31234</v>
      </c>
      <c r="B4177" t="s">
        <v>2</v>
      </c>
      <c r="C4177" t="e">
        <f t="shared" si="65"/>
        <v>#VALUE!</v>
      </c>
    </row>
    <row r="4178" spans="1:3" x14ac:dyDescent="0.25">
      <c r="A4178" s="1">
        <v>31235</v>
      </c>
      <c r="B4178" t="s">
        <v>2</v>
      </c>
      <c r="C4178" t="e">
        <f t="shared" si="65"/>
        <v>#VALUE!</v>
      </c>
    </row>
    <row r="4179" spans="1:3" x14ac:dyDescent="0.25">
      <c r="A4179" s="1">
        <v>31236</v>
      </c>
      <c r="B4179" t="s">
        <v>2</v>
      </c>
      <c r="C4179" t="e">
        <f t="shared" si="65"/>
        <v>#VALUE!</v>
      </c>
    </row>
    <row r="4180" spans="1:3" x14ac:dyDescent="0.25">
      <c r="A4180" s="1">
        <v>31237</v>
      </c>
      <c r="B4180" t="s">
        <v>2</v>
      </c>
      <c r="C4180" t="e">
        <f t="shared" si="65"/>
        <v>#VALUE!</v>
      </c>
    </row>
    <row r="4181" spans="1:3" x14ac:dyDescent="0.25">
      <c r="A4181" s="1">
        <v>31238</v>
      </c>
      <c r="B4181" t="s">
        <v>2</v>
      </c>
      <c r="C4181" t="e">
        <f t="shared" si="65"/>
        <v>#VALUE!</v>
      </c>
    </row>
    <row r="4182" spans="1:3" x14ac:dyDescent="0.25">
      <c r="A4182" s="1">
        <v>31239</v>
      </c>
      <c r="B4182" t="s">
        <v>2</v>
      </c>
      <c r="C4182" t="e">
        <f t="shared" si="65"/>
        <v>#VALUE!</v>
      </c>
    </row>
    <row r="4183" spans="1:3" x14ac:dyDescent="0.25">
      <c r="A4183" s="1">
        <v>31240</v>
      </c>
      <c r="B4183" t="s">
        <v>2</v>
      </c>
      <c r="C4183" t="e">
        <f t="shared" si="65"/>
        <v>#VALUE!</v>
      </c>
    </row>
    <row r="4184" spans="1:3" x14ac:dyDescent="0.25">
      <c r="A4184" s="1">
        <v>31241</v>
      </c>
      <c r="B4184" t="s">
        <v>2</v>
      </c>
      <c r="C4184" t="e">
        <f t="shared" si="65"/>
        <v>#VALUE!</v>
      </c>
    </row>
    <row r="4185" spans="1:3" x14ac:dyDescent="0.25">
      <c r="A4185" s="1">
        <v>31242</v>
      </c>
      <c r="B4185" t="s">
        <v>2</v>
      </c>
      <c r="C4185" t="e">
        <f t="shared" si="65"/>
        <v>#VALUE!</v>
      </c>
    </row>
    <row r="4186" spans="1:3" x14ac:dyDescent="0.25">
      <c r="A4186" s="1">
        <v>31243</v>
      </c>
      <c r="B4186" t="s">
        <v>2</v>
      </c>
      <c r="C4186" t="e">
        <f t="shared" si="65"/>
        <v>#VALUE!</v>
      </c>
    </row>
    <row r="4187" spans="1:3" x14ac:dyDescent="0.25">
      <c r="A4187" s="1">
        <v>31244</v>
      </c>
      <c r="B4187" t="s">
        <v>2</v>
      </c>
      <c r="C4187" t="e">
        <f t="shared" si="65"/>
        <v>#VALUE!</v>
      </c>
    </row>
    <row r="4188" spans="1:3" x14ac:dyDescent="0.25">
      <c r="A4188" s="1">
        <v>31245</v>
      </c>
      <c r="B4188" t="s">
        <v>2</v>
      </c>
      <c r="C4188" t="e">
        <f t="shared" si="65"/>
        <v>#VALUE!</v>
      </c>
    </row>
    <row r="4189" spans="1:3" x14ac:dyDescent="0.25">
      <c r="A4189" s="1">
        <v>31246</v>
      </c>
      <c r="B4189" t="s">
        <v>2</v>
      </c>
      <c r="C4189" t="e">
        <f t="shared" si="65"/>
        <v>#VALUE!</v>
      </c>
    </row>
    <row r="4190" spans="1:3" x14ac:dyDescent="0.25">
      <c r="A4190" s="1">
        <v>31247</v>
      </c>
      <c r="B4190" t="s">
        <v>2</v>
      </c>
      <c r="C4190" t="e">
        <f t="shared" si="65"/>
        <v>#VALUE!</v>
      </c>
    </row>
    <row r="4191" spans="1:3" x14ac:dyDescent="0.25">
      <c r="A4191" s="1">
        <v>31248</v>
      </c>
      <c r="B4191" t="s">
        <v>2</v>
      </c>
      <c r="C4191" t="e">
        <f t="shared" si="65"/>
        <v>#VALUE!</v>
      </c>
    </row>
    <row r="4192" spans="1:3" x14ac:dyDescent="0.25">
      <c r="A4192" s="1">
        <v>31249</v>
      </c>
      <c r="B4192" t="s">
        <v>2</v>
      </c>
      <c r="C4192" t="e">
        <f t="shared" si="65"/>
        <v>#VALUE!</v>
      </c>
    </row>
    <row r="4193" spans="1:3" x14ac:dyDescent="0.25">
      <c r="A4193" s="1">
        <v>31250</v>
      </c>
      <c r="B4193" t="s">
        <v>2</v>
      </c>
      <c r="C4193" t="e">
        <f t="shared" si="65"/>
        <v>#VALUE!</v>
      </c>
    </row>
    <row r="4194" spans="1:3" x14ac:dyDescent="0.25">
      <c r="A4194" s="1">
        <v>31251</v>
      </c>
      <c r="B4194" t="s">
        <v>2</v>
      </c>
      <c r="C4194" t="e">
        <f t="shared" si="65"/>
        <v>#VALUE!</v>
      </c>
    </row>
    <row r="4195" spans="1:3" x14ac:dyDescent="0.25">
      <c r="A4195" s="1">
        <v>31252</v>
      </c>
      <c r="B4195" t="s">
        <v>2</v>
      </c>
      <c r="C4195" t="e">
        <f t="shared" si="65"/>
        <v>#VALUE!</v>
      </c>
    </row>
    <row r="4196" spans="1:3" x14ac:dyDescent="0.25">
      <c r="A4196" s="1">
        <v>31253</v>
      </c>
      <c r="B4196" t="s">
        <v>2</v>
      </c>
      <c r="C4196" t="e">
        <f t="shared" si="65"/>
        <v>#VALUE!</v>
      </c>
    </row>
    <row r="4197" spans="1:3" x14ac:dyDescent="0.25">
      <c r="A4197" s="1">
        <v>31254</v>
      </c>
      <c r="B4197" t="s">
        <v>2</v>
      </c>
      <c r="C4197" t="e">
        <f t="shared" si="65"/>
        <v>#VALUE!</v>
      </c>
    </row>
    <row r="4198" spans="1:3" x14ac:dyDescent="0.25">
      <c r="A4198" s="1">
        <v>31255</v>
      </c>
      <c r="B4198" t="s">
        <v>2</v>
      </c>
      <c r="C4198" t="e">
        <f t="shared" si="65"/>
        <v>#VALUE!</v>
      </c>
    </row>
    <row r="4199" spans="1:3" x14ac:dyDescent="0.25">
      <c r="A4199" s="1">
        <v>31256</v>
      </c>
      <c r="B4199" t="s">
        <v>2</v>
      </c>
      <c r="C4199" t="e">
        <f t="shared" si="65"/>
        <v>#VALUE!</v>
      </c>
    </row>
    <row r="4200" spans="1:3" x14ac:dyDescent="0.25">
      <c r="A4200" s="1">
        <v>31257</v>
      </c>
      <c r="B4200" t="s">
        <v>2</v>
      </c>
      <c r="C4200" t="e">
        <f t="shared" si="65"/>
        <v>#VALUE!</v>
      </c>
    </row>
    <row r="4201" spans="1:3" x14ac:dyDescent="0.25">
      <c r="A4201" s="1">
        <v>31258</v>
      </c>
      <c r="B4201" t="s">
        <v>2</v>
      </c>
      <c r="C4201" t="e">
        <f t="shared" si="65"/>
        <v>#VALUE!</v>
      </c>
    </row>
    <row r="4202" spans="1:3" x14ac:dyDescent="0.25">
      <c r="A4202" s="1">
        <v>31259</v>
      </c>
      <c r="B4202" t="s">
        <v>2</v>
      </c>
      <c r="C4202" t="e">
        <f t="shared" si="65"/>
        <v>#VALUE!</v>
      </c>
    </row>
    <row r="4203" spans="1:3" x14ac:dyDescent="0.25">
      <c r="A4203" s="1">
        <v>31260</v>
      </c>
      <c r="B4203" t="s">
        <v>2</v>
      </c>
      <c r="C4203" t="e">
        <f t="shared" si="65"/>
        <v>#VALUE!</v>
      </c>
    </row>
    <row r="4204" spans="1:3" x14ac:dyDescent="0.25">
      <c r="A4204" s="1">
        <v>31261</v>
      </c>
      <c r="B4204" t="s">
        <v>2</v>
      </c>
      <c r="C4204" t="e">
        <f t="shared" si="65"/>
        <v>#VALUE!</v>
      </c>
    </row>
    <row r="4205" spans="1:3" x14ac:dyDescent="0.25">
      <c r="A4205" s="1">
        <v>31262</v>
      </c>
      <c r="B4205" t="s">
        <v>2</v>
      </c>
      <c r="C4205" t="e">
        <f t="shared" si="65"/>
        <v>#VALUE!</v>
      </c>
    </row>
    <row r="4206" spans="1:3" x14ac:dyDescent="0.25">
      <c r="A4206" s="1">
        <v>31263</v>
      </c>
      <c r="B4206" t="s">
        <v>2</v>
      </c>
      <c r="C4206" t="e">
        <f t="shared" si="65"/>
        <v>#VALUE!</v>
      </c>
    </row>
    <row r="4207" spans="1:3" x14ac:dyDescent="0.25">
      <c r="A4207" s="1">
        <v>31264</v>
      </c>
      <c r="B4207" t="s">
        <v>2</v>
      </c>
      <c r="C4207" t="e">
        <f t="shared" si="65"/>
        <v>#VALUE!</v>
      </c>
    </row>
    <row r="4208" spans="1:3" x14ac:dyDescent="0.25">
      <c r="A4208" s="1">
        <v>31265</v>
      </c>
      <c r="B4208" t="s">
        <v>2</v>
      </c>
      <c r="C4208" t="e">
        <f t="shared" si="65"/>
        <v>#VALUE!</v>
      </c>
    </row>
    <row r="4209" spans="1:3" x14ac:dyDescent="0.25">
      <c r="A4209" s="1">
        <v>31266</v>
      </c>
      <c r="B4209" t="s">
        <v>2</v>
      </c>
      <c r="C4209" t="e">
        <f t="shared" si="65"/>
        <v>#VALUE!</v>
      </c>
    </row>
    <row r="4210" spans="1:3" x14ac:dyDescent="0.25">
      <c r="A4210" s="1">
        <v>31267</v>
      </c>
      <c r="B4210" t="s">
        <v>2</v>
      </c>
      <c r="C4210" t="e">
        <f t="shared" si="65"/>
        <v>#VALUE!</v>
      </c>
    </row>
    <row r="4211" spans="1:3" x14ac:dyDescent="0.25">
      <c r="A4211" s="1">
        <v>31268</v>
      </c>
      <c r="B4211" t="s">
        <v>2</v>
      </c>
      <c r="C4211" t="e">
        <f t="shared" si="65"/>
        <v>#VALUE!</v>
      </c>
    </row>
    <row r="4212" spans="1:3" x14ac:dyDescent="0.25">
      <c r="A4212" s="1">
        <v>31269</v>
      </c>
      <c r="B4212" t="s">
        <v>2</v>
      </c>
      <c r="C4212" t="e">
        <f t="shared" si="65"/>
        <v>#VALUE!</v>
      </c>
    </row>
    <row r="4213" spans="1:3" x14ac:dyDescent="0.25">
      <c r="A4213" s="1">
        <v>31270</v>
      </c>
      <c r="B4213" t="s">
        <v>2</v>
      </c>
      <c r="C4213" t="e">
        <f t="shared" si="65"/>
        <v>#VALUE!</v>
      </c>
    </row>
    <row r="4214" spans="1:3" x14ac:dyDescent="0.25">
      <c r="A4214" s="1">
        <v>31271</v>
      </c>
      <c r="B4214" t="s">
        <v>2</v>
      </c>
      <c r="C4214" t="e">
        <f t="shared" si="65"/>
        <v>#VALUE!</v>
      </c>
    </row>
    <row r="4215" spans="1:3" x14ac:dyDescent="0.25">
      <c r="A4215" s="1">
        <v>31272</v>
      </c>
      <c r="B4215" t="s">
        <v>2</v>
      </c>
      <c r="C4215" t="e">
        <f t="shared" si="65"/>
        <v>#VALUE!</v>
      </c>
    </row>
    <row r="4216" spans="1:3" x14ac:dyDescent="0.25">
      <c r="A4216" s="1">
        <v>31273</v>
      </c>
      <c r="B4216" t="s">
        <v>2</v>
      </c>
      <c r="C4216" t="e">
        <f t="shared" si="65"/>
        <v>#VALUE!</v>
      </c>
    </row>
    <row r="4217" spans="1:3" x14ac:dyDescent="0.25">
      <c r="A4217" s="1">
        <v>31274</v>
      </c>
      <c r="B4217" t="s">
        <v>2</v>
      </c>
      <c r="C4217" t="e">
        <f t="shared" si="65"/>
        <v>#VALUE!</v>
      </c>
    </row>
    <row r="4218" spans="1:3" x14ac:dyDescent="0.25">
      <c r="A4218" s="1">
        <v>31275</v>
      </c>
      <c r="B4218" t="s">
        <v>2</v>
      </c>
      <c r="C4218" t="e">
        <f t="shared" si="65"/>
        <v>#VALUE!</v>
      </c>
    </row>
    <row r="4219" spans="1:3" x14ac:dyDescent="0.25">
      <c r="A4219" s="1">
        <v>31276</v>
      </c>
      <c r="B4219" t="s">
        <v>2</v>
      </c>
      <c r="C4219" t="e">
        <f t="shared" si="65"/>
        <v>#VALUE!</v>
      </c>
    </row>
    <row r="4220" spans="1:3" x14ac:dyDescent="0.25">
      <c r="A4220" s="1">
        <v>31277</v>
      </c>
      <c r="B4220" t="s">
        <v>2</v>
      </c>
      <c r="C4220" t="e">
        <f t="shared" si="65"/>
        <v>#VALUE!</v>
      </c>
    </row>
    <row r="4221" spans="1:3" x14ac:dyDescent="0.25">
      <c r="A4221" s="1">
        <v>31278</v>
      </c>
      <c r="B4221" t="s">
        <v>2</v>
      </c>
      <c r="C4221" t="e">
        <f t="shared" si="65"/>
        <v>#VALUE!</v>
      </c>
    </row>
    <row r="4222" spans="1:3" x14ac:dyDescent="0.25">
      <c r="A4222" s="1">
        <v>31279</v>
      </c>
      <c r="B4222" t="s">
        <v>2</v>
      </c>
      <c r="C4222" t="e">
        <f t="shared" si="65"/>
        <v>#VALUE!</v>
      </c>
    </row>
    <row r="4223" spans="1:3" x14ac:dyDescent="0.25">
      <c r="A4223" s="1">
        <v>31280</v>
      </c>
      <c r="B4223" t="s">
        <v>2</v>
      </c>
      <c r="C4223" t="e">
        <f t="shared" si="65"/>
        <v>#VALUE!</v>
      </c>
    </row>
    <row r="4224" spans="1:3" x14ac:dyDescent="0.25">
      <c r="A4224" s="1">
        <v>31281</v>
      </c>
      <c r="B4224" t="s">
        <v>2</v>
      </c>
      <c r="C4224" t="e">
        <f t="shared" si="65"/>
        <v>#VALUE!</v>
      </c>
    </row>
    <row r="4225" spans="1:3" x14ac:dyDescent="0.25">
      <c r="A4225" s="1">
        <v>31282</v>
      </c>
      <c r="B4225" t="s">
        <v>2</v>
      </c>
      <c r="C4225" t="e">
        <f t="shared" si="65"/>
        <v>#VALUE!</v>
      </c>
    </row>
    <row r="4226" spans="1:3" x14ac:dyDescent="0.25">
      <c r="A4226" s="1">
        <v>31283</v>
      </c>
      <c r="B4226" t="s">
        <v>2</v>
      </c>
      <c r="C4226" t="e">
        <f t="shared" si="65"/>
        <v>#VALUE!</v>
      </c>
    </row>
    <row r="4227" spans="1:3" x14ac:dyDescent="0.25">
      <c r="A4227" s="1">
        <v>31284</v>
      </c>
      <c r="B4227" t="s">
        <v>2</v>
      </c>
      <c r="C4227" t="e">
        <f t="shared" si="65"/>
        <v>#VALUE!</v>
      </c>
    </row>
    <row r="4228" spans="1:3" x14ac:dyDescent="0.25">
      <c r="A4228" s="1">
        <v>31285</v>
      </c>
      <c r="B4228" t="s">
        <v>2</v>
      </c>
      <c r="C4228" t="e">
        <f t="shared" si="65"/>
        <v>#VALUE!</v>
      </c>
    </row>
    <row r="4229" spans="1:3" x14ac:dyDescent="0.25">
      <c r="A4229" s="1">
        <v>31286</v>
      </c>
      <c r="B4229" t="s">
        <v>2</v>
      </c>
      <c r="C4229" t="e">
        <f t="shared" ref="C4229:C4292" si="66">B4229-$B$2</f>
        <v>#VALUE!</v>
      </c>
    </row>
    <row r="4230" spans="1:3" x14ac:dyDescent="0.25">
      <c r="A4230" s="1">
        <v>31287</v>
      </c>
      <c r="B4230" t="s">
        <v>2</v>
      </c>
      <c r="C4230" t="e">
        <f t="shared" si="66"/>
        <v>#VALUE!</v>
      </c>
    </row>
    <row r="4231" spans="1:3" x14ac:dyDescent="0.25">
      <c r="A4231" s="1">
        <v>31288</v>
      </c>
      <c r="B4231" t="s">
        <v>2</v>
      </c>
      <c r="C4231" t="e">
        <f t="shared" si="66"/>
        <v>#VALUE!</v>
      </c>
    </row>
    <row r="4232" spans="1:3" x14ac:dyDescent="0.25">
      <c r="A4232" s="1">
        <v>31289</v>
      </c>
      <c r="B4232" t="s">
        <v>2</v>
      </c>
      <c r="C4232" t="e">
        <f t="shared" si="66"/>
        <v>#VALUE!</v>
      </c>
    </row>
    <row r="4233" spans="1:3" x14ac:dyDescent="0.25">
      <c r="A4233" s="1">
        <v>31290</v>
      </c>
      <c r="B4233" t="s">
        <v>2</v>
      </c>
      <c r="C4233" t="e">
        <f t="shared" si="66"/>
        <v>#VALUE!</v>
      </c>
    </row>
    <row r="4234" spans="1:3" x14ac:dyDescent="0.25">
      <c r="A4234" s="1">
        <v>31291</v>
      </c>
      <c r="B4234" t="s">
        <v>2</v>
      </c>
      <c r="C4234" t="e">
        <f t="shared" si="66"/>
        <v>#VALUE!</v>
      </c>
    </row>
    <row r="4235" spans="1:3" x14ac:dyDescent="0.25">
      <c r="A4235" s="1">
        <v>31292</v>
      </c>
      <c r="B4235" t="s">
        <v>2</v>
      </c>
      <c r="C4235" t="e">
        <f t="shared" si="66"/>
        <v>#VALUE!</v>
      </c>
    </row>
    <row r="4236" spans="1:3" x14ac:dyDescent="0.25">
      <c r="A4236" s="1">
        <v>31293</v>
      </c>
      <c r="B4236" t="s">
        <v>2</v>
      </c>
      <c r="C4236" t="e">
        <f t="shared" si="66"/>
        <v>#VALUE!</v>
      </c>
    </row>
    <row r="4237" spans="1:3" x14ac:dyDescent="0.25">
      <c r="A4237" s="1">
        <v>31294</v>
      </c>
      <c r="B4237" t="s">
        <v>2</v>
      </c>
      <c r="C4237" t="e">
        <f t="shared" si="66"/>
        <v>#VALUE!</v>
      </c>
    </row>
    <row r="4238" spans="1:3" x14ac:dyDescent="0.25">
      <c r="A4238" s="1">
        <v>31295</v>
      </c>
      <c r="B4238" t="s">
        <v>2</v>
      </c>
      <c r="C4238" t="e">
        <f t="shared" si="66"/>
        <v>#VALUE!</v>
      </c>
    </row>
    <row r="4239" spans="1:3" x14ac:dyDescent="0.25">
      <c r="A4239" s="1">
        <v>31296</v>
      </c>
      <c r="B4239" t="s">
        <v>2</v>
      </c>
      <c r="C4239" t="e">
        <f t="shared" si="66"/>
        <v>#VALUE!</v>
      </c>
    </row>
    <row r="4240" spans="1:3" x14ac:dyDescent="0.25">
      <c r="A4240" s="1">
        <v>31297</v>
      </c>
      <c r="B4240" t="s">
        <v>2</v>
      </c>
      <c r="C4240" t="e">
        <f t="shared" si="66"/>
        <v>#VALUE!</v>
      </c>
    </row>
    <row r="4241" spans="1:3" x14ac:dyDescent="0.25">
      <c r="A4241" s="1">
        <v>31298</v>
      </c>
      <c r="B4241" t="s">
        <v>2</v>
      </c>
      <c r="C4241" t="e">
        <f t="shared" si="66"/>
        <v>#VALUE!</v>
      </c>
    </row>
    <row r="4242" spans="1:3" x14ac:dyDescent="0.25">
      <c r="A4242" s="1">
        <v>31299</v>
      </c>
      <c r="B4242" t="s">
        <v>2</v>
      </c>
      <c r="C4242" t="e">
        <f t="shared" si="66"/>
        <v>#VALUE!</v>
      </c>
    </row>
    <row r="4243" spans="1:3" x14ac:dyDescent="0.25">
      <c r="A4243" s="1">
        <v>31300</v>
      </c>
      <c r="B4243" t="s">
        <v>2</v>
      </c>
      <c r="C4243" t="e">
        <f t="shared" si="66"/>
        <v>#VALUE!</v>
      </c>
    </row>
    <row r="4244" spans="1:3" x14ac:dyDescent="0.25">
      <c r="A4244" s="1">
        <v>31301</v>
      </c>
      <c r="B4244" t="s">
        <v>2</v>
      </c>
      <c r="C4244" t="e">
        <f t="shared" si="66"/>
        <v>#VALUE!</v>
      </c>
    </row>
    <row r="4245" spans="1:3" x14ac:dyDescent="0.25">
      <c r="A4245" s="1">
        <v>31302</v>
      </c>
      <c r="B4245" t="s">
        <v>2</v>
      </c>
      <c r="C4245" t="e">
        <f t="shared" si="66"/>
        <v>#VALUE!</v>
      </c>
    </row>
    <row r="4246" spans="1:3" x14ac:dyDescent="0.25">
      <c r="A4246" s="1">
        <v>31303</v>
      </c>
      <c r="B4246" t="s">
        <v>2</v>
      </c>
      <c r="C4246" t="e">
        <f t="shared" si="66"/>
        <v>#VALUE!</v>
      </c>
    </row>
    <row r="4247" spans="1:3" x14ac:dyDescent="0.25">
      <c r="A4247" s="1">
        <v>31304</v>
      </c>
      <c r="B4247" t="s">
        <v>2</v>
      </c>
      <c r="C4247" t="e">
        <f t="shared" si="66"/>
        <v>#VALUE!</v>
      </c>
    </row>
    <row r="4248" spans="1:3" x14ac:dyDescent="0.25">
      <c r="A4248" s="1">
        <v>31305</v>
      </c>
      <c r="B4248" t="s">
        <v>2</v>
      </c>
      <c r="C4248" t="e">
        <f t="shared" si="66"/>
        <v>#VALUE!</v>
      </c>
    </row>
    <row r="4249" spans="1:3" x14ac:dyDescent="0.25">
      <c r="A4249" s="1">
        <v>31306</v>
      </c>
      <c r="B4249" t="s">
        <v>2</v>
      </c>
      <c r="C4249" t="e">
        <f t="shared" si="66"/>
        <v>#VALUE!</v>
      </c>
    </row>
    <row r="4250" spans="1:3" x14ac:dyDescent="0.25">
      <c r="A4250" s="1">
        <v>31307</v>
      </c>
      <c r="B4250" t="s">
        <v>2</v>
      </c>
      <c r="C4250" t="e">
        <f t="shared" si="66"/>
        <v>#VALUE!</v>
      </c>
    </row>
    <row r="4251" spans="1:3" x14ac:dyDescent="0.25">
      <c r="A4251" s="1">
        <v>31308</v>
      </c>
      <c r="B4251" t="s">
        <v>2</v>
      </c>
      <c r="C4251" t="e">
        <f t="shared" si="66"/>
        <v>#VALUE!</v>
      </c>
    </row>
    <row r="4252" spans="1:3" x14ac:dyDescent="0.25">
      <c r="A4252" s="1">
        <v>31309</v>
      </c>
      <c r="B4252" t="s">
        <v>2</v>
      </c>
      <c r="C4252" t="e">
        <f t="shared" si="66"/>
        <v>#VALUE!</v>
      </c>
    </row>
    <row r="4253" spans="1:3" x14ac:dyDescent="0.25">
      <c r="A4253" s="1">
        <v>31310</v>
      </c>
      <c r="B4253" t="s">
        <v>2</v>
      </c>
      <c r="C4253" t="e">
        <f t="shared" si="66"/>
        <v>#VALUE!</v>
      </c>
    </row>
    <row r="4254" spans="1:3" x14ac:dyDescent="0.25">
      <c r="A4254" s="1">
        <v>31311</v>
      </c>
      <c r="B4254" t="s">
        <v>2</v>
      </c>
      <c r="C4254" t="e">
        <f t="shared" si="66"/>
        <v>#VALUE!</v>
      </c>
    </row>
    <row r="4255" spans="1:3" x14ac:dyDescent="0.25">
      <c r="A4255" s="1">
        <v>31312</v>
      </c>
      <c r="B4255" t="s">
        <v>2</v>
      </c>
      <c r="C4255" t="e">
        <f t="shared" si="66"/>
        <v>#VALUE!</v>
      </c>
    </row>
    <row r="4256" spans="1:3" x14ac:dyDescent="0.25">
      <c r="A4256" s="1">
        <v>31313</v>
      </c>
      <c r="B4256" t="s">
        <v>2</v>
      </c>
      <c r="C4256" t="e">
        <f t="shared" si="66"/>
        <v>#VALUE!</v>
      </c>
    </row>
    <row r="4257" spans="1:3" x14ac:dyDescent="0.25">
      <c r="A4257" s="1">
        <v>31314</v>
      </c>
      <c r="B4257" t="s">
        <v>2</v>
      </c>
      <c r="C4257" t="e">
        <f t="shared" si="66"/>
        <v>#VALUE!</v>
      </c>
    </row>
    <row r="4258" spans="1:3" x14ac:dyDescent="0.25">
      <c r="A4258" s="1">
        <v>31315</v>
      </c>
      <c r="B4258" t="s">
        <v>2</v>
      </c>
      <c r="C4258" t="e">
        <f t="shared" si="66"/>
        <v>#VALUE!</v>
      </c>
    </row>
    <row r="4259" spans="1:3" x14ac:dyDescent="0.25">
      <c r="A4259" s="1">
        <v>31316</v>
      </c>
      <c r="B4259" t="s">
        <v>2</v>
      </c>
      <c r="C4259" t="e">
        <f t="shared" si="66"/>
        <v>#VALUE!</v>
      </c>
    </row>
    <row r="4260" spans="1:3" x14ac:dyDescent="0.25">
      <c r="A4260" s="1">
        <v>31317</v>
      </c>
      <c r="B4260" t="s">
        <v>2</v>
      </c>
      <c r="C4260" t="e">
        <f t="shared" si="66"/>
        <v>#VALUE!</v>
      </c>
    </row>
    <row r="4261" spans="1:3" x14ac:dyDescent="0.25">
      <c r="A4261" s="1">
        <v>31318</v>
      </c>
      <c r="B4261" t="s">
        <v>2</v>
      </c>
      <c r="C4261" t="e">
        <f t="shared" si="66"/>
        <v>#VALUE!</v>
      </c>
    </row>
    <row r="4262" spans="1:3" x14ac:dyDescent="0.25">
      <c r="A4262" s="1">
        <v>31319</v>
      </c>
      <c r="B4262" t="s">
        <v>2</v>
      </c>
      <c r="C4262" t="e">
        <f t="shared" si="66"/>
        <v>#VALUE!</v>
      </c>
    </row>
    <row r="4263" spans="1:3" x14ac:dyDescent="0.25">
      <c r="A4263" s="1">
        <v>31320</v>
      </c>
      <c r="B4263" t="s">
        <v>2</v>
      </c>
      <c r="C4263" t="e">
        <f t="shared" si="66"/>
        <v>#VALUE!</v>
      </c>
    </row>
    <row r="4264" spans="1:3" x14ac:dyDescent="0.25">
      <c r="A4264" s="1">
        <v>31321</v>
      </c>
      <c r="B4264" t="s">
        <v>2</v>
      </c>
      <c r="C4264" t="e">
        <f t="shared" si="66"/>
        <v>#VALUE!</v>
      </c>
    </row>
    <row r="4265" spans="1:3" x14ac:dyDescent="0.25">
      <c r="A4265" s="1">
        <v>31322</v>
      </c>
      <c r="B4265" t="s">
        <v>2</v>
      </c>
      <c r="C4265" t="e">
        <f t="shared" si="66"/>
        <v>#VALUE!</v>
      </c>
    </row>
    <row r="4266" spans="1:3" x14ac:dyDescent="0.25">
      <c r="A4266" s="1">
        <v>31323</v>
      </c>
      <c r="B4266" t="s">
        <v>2</v>
      </c>
      <c r="C4266" t="e">
        <f t="shared" si="66"/>
        <v>#VALUE!</v>
      </c>
    </row>
    <row r="4267" spans="1:3" x14ac:dyDescent="0.25">
      <c r="A4267" s="1">
        <v>31324</v>
      </c>
      <c r="B4267" t="s">
        <v>2</v>
      </c>
      <c r="C4267" t="e">
        <f t="shared" si="66"/>
        <v>#VALUE!</v>
      </c>
    </row>
    <row r="4268" spans="1:3" x14ac:dyDescent="0.25">
      <c r="A4268" s="1">
        <v>31325</v>
      </c>
      <c r="B4268" t="s">
        <v>2</v>
      </c>
      <c r="C4268" t="e">
        <f t="shared" si="66"/>
        <v>#VALUE!</v>
      </c>
    </row>
    <row r="4269" spans="1:3" x14ac:dyDescent="0.25">
      <c r="A4269" s="1">
        <v>31326</v>
      </c>
      <c r="B4269" t="s">
        <v>2</v>
      </c>
      <c r="C4269" t="e">
        <f t="shared" si="66"/>
        <v>#VALUE!</v>
      </c>
    </row>
    <row r="4270" spans="1:3" x14ac:dyDescent="0.25">
      <c r="A4270" s="1">
        <v>31327</v>
      </c>
      <c r="B4270" t="s">
        <v>2</v>
      </c>
      <c r="C4270" t="e">
        <f t="shared" si="66"/>
        <v>#VALUE!</v>
      </c>
    </row>
    <row r="4271" spans="1:3" x14ac:dyDescent="0.25">
      <c r="A4271" s="1">
        <v>31328</v>
      </c>
      <c r="B4271" t="s">
        <v>2</v>
      </c>
      <c r="C4271" t="e">
        <f t="shared" si="66"/>
        <v>#VALUE!</v>
      </c>
    </row>
    <row r="4272" spans="1:3" x14ac:dyDescent="0.25">
      <c r="A4272" s="1">
        <v>31329</v>
      </c>
      <c r="B4272" t="s">
        <v>2</v>
      </c>
      <c r="C4272" t="e">
        <f t="shared" si="66"/>
        <v>#VALUE!</v>
      </c>
    </row>
    <row r="4273" spans="1:3" x14ac:dyDescent="0.25">
      <c r="A4273" s="1">
        <v>31330</v>
      </c>
      <c r="B4273" t="s">
        <v>2</v>
      </c>
      <c r="C4273" t="e">
        <f t="shared" si="66"/>
        <v>#VALUE!</v>
      </c>
    </row>
    <row r="4274" spans="1:3" x14ac:dyDescent="0.25">
      <c r="A4274" s="1">
        <v>31331</v>
      </c>
      <c r="B4274" t="s">
        <v>2</v>
      </c>
      <c r="C4274" t="e">
        <f t="shared" si="66"/>
        <v>#VALUE!</v>
      </c>
    </row>
    <row r="4275" spans="1:3" x14ac:dyDescent="0.25">
      <c r="A4275" s="1">
        <v>31332</v>
      </c>
      <c r="B4275" t="s">
        <v>2</v>
      </c>
      <c r="C4275" t="e">
        <f t="shared" si="66"/>
        <v>#VALUE!</v>
      </c>
    </row>
    <row r="4276" spans="1:3" x14ac:dyDescent="0.25">
      <c r="A4276" s="1">
        <v>31333</v>
      </c>
      <c r="B4276" t="s">
        <v>2</v>
      </c>
      <c r="C4276" t="e">
        <f t="shared" si="66"/>
        <v>#VALUE!</v>
      </c>
    </row>
    <row r="4277" spans="1:3" x14ac:dyDescent="0.25">
      <c r="A4277" s="1">
        <v>31334</v>
      </c>
      <c r="B4277" t="s">
        <v>2</v>
      </c>
      <c r="C4277" t="e">
        <f t="shared" si="66"/>
        <v>#VALUE!</v>
      </c>
    </row>
    <row r="4278" spans="1:3" x14ac:dyDescent="0.25">
      <c r="A4278" s="1">
        <v>31335</v>
      </c>
      <c r="B4278" t="s">
        <v>2</v>
      </c>
      <c r="C4278" t="e">
        <f t="shared" si="66"/>
        <v>#VALUE!</v>
      </c>
    </row>
    <row r="4279" spans="1:3" x14ac:dyDescent="0.25">
      <c r="A4279" s="1">
        <v>31336</v>
      </c>
      <c r="B4279" t="s">
        <v>2</v>
      </c>
      <c r="C4279" t="e">
        <f t="shared" si="66"/>
        <v>#VALUE!</v>
      </c>
    </row>
    <row r="4280" spans="1:3" x14ac:dyDescent="0.25">
      <c r="A4280" s="1">
        <v>31337</v>
      </c>
      <c r="B4280" t="s">
        <v>2</v>
      </c>
      <c r="C4280" t="e">
        <f t="shared" si="66"/>
        <v>#VALUE!</v>
      </c>
    </row>
    <row r="4281" spans="1:3" x14ac:dyDescent="0.25">
      <c r="A4281" s="1">
        <v>31338</v>
      </c>
      <c r="B4281" t="s">
        <v>2</v>
      </c>
      <c r="C4281" t="e">
        <f t="shared" si="66"/>
        <v>#VALUE!</v>
      </c>
    </row>
    <row r="4282" spans="1:3" x14ac:dyDescent="0.25">
      <c r="A4282" s="1">
        <v>31339</v>
      </c>
      <c r="B4282" t="s">
        <v>2</v>
      </c>
      <c r="C4282" t="e">
        <f t="shared" si="66"/>
        <v>#VALUE!</v>
      </c>
    </row>
    <row r="4283" spans="1:3" x14ac:dyDescent="0.25">
      <c r="A4283" s="1">
        <v>31340</v>
      </c>
      <c r="B4283" t="s">
        <v>2</v>
      </c>
      <c r="C4283" t="e">
        <f t="shared" si="66"/>
        <v>#VALUE!</v>
      </c>
    </row>
    <row r="4284" spans="1:3" x14ac:dyDescent="0.25">
      <c r="A4284" s="1">
        <v>31341</v>
      </c>
      <c r="B4284" t="s">
        <v>2</v>
      </c>
      <c r="C4284" t="e">
        <f t="shared" si="66"/>
        <v>#VALUE!</v>
      </c>
    </row>
    <row r="4285" spans="1:3" x14ac:dyDescent="0.25">
      <c r="A4285" s="1">
        <v>31342</v>
      </c>
      <c r="B4285" t="s">
        <v>2</v>
      </c>
      <c r="C4285" t="e">
        <f t="shared" si="66"/>
        <v>#VALUE!</v>
      </c>
    </row>
    <row r="4286" spans="1:3" x14ac:dyDescent="0.25">
      <c r="A4286" s="1">
        <v>31343</v>
      </c>
      <c r="B4286" t="s">
        <v>2</v>
      </c>
      <c r="C4286" t="e">
        <f t="shared" si="66"/>
        <v>#VALUE!</v>
      </c>
    </row>
    <row r="4287" spans="1:3" x14ac:dyDescent="0.25">
      <c r="A4287" s="1">
        <v>31344</v>
      </c>
      <c r="B4287" t="s">
        <v>2</v>
      </c>
      <c r="C4287" t="e">
        <f t="shared" si="66"/>
        <v>#VALUE!</v>
      </c>
    </row>
    <row r="4288" spans="1:3" x14ac:dyDescent="0.25">
      <c r="A4288" s="1">
        <v>31345</v>
      </c>
      <c r="B4288" t="s">
        <v>2</v>
      </c>
      <c r="C4288" t="e">
        <f t="shared" si="66"/>
        <v>#VALUE!</v>
      </c>
    </row>
    <row r="4289" spans="1:3" x14ac:dyDescent="0.25">
      <c r="A4289" s="1">
        <v>31346</v>
      </c>
      <c r="B4289" t="s">
        <v>2</v>
      </c>
      <c r="C4289" t="e">
        <f t="shared" si="66"/>
        <v>#VALUE!</v>
      </c>
    </row>
    <row r="4290" spans="1:3" x14ac:dyDescent="0.25">
      <c r="A4290" s="1">
        <v>31347</v>
      </c>
      <c r="B4290" t="s">
        <v>2</v>
      </c>
      <c r="C4290" t="e">
        <f t="shared" si="66"/>
        <v>#VALUE!</v>
      </c>
    </row>
    <row r="4291" spans="1:3" x14ac:dyDescent="0.25">
      <c r="A4291" s="1">
        <v>31348</v>
      </c>
      <c r="B4291" t="s">
        <v>2</v>
      </c>
      <c r="C4291" t="e">
        <f t="shared" si="66"/>
        <v>#VALUE!</v>
      </c>
    </row>
    <row r="4292" spans="1:3" x14ac:dyDescent="0.25">
      <c r="A4292" s="1">
        <v>31349</v>
      </c>
      <c r="B4292" t="s">
        <v>2</v>
      </c>
      <c r="C4292" t="e">
        <f t="shared" si="66"/>
        <v>#VALUE!</v>
      </c>
    </row>
    <row r="4293" spans="1:3" x14ac:dyDescent="0.25">
      <c r="A4293" s="1">
        <v>31350</v>
      </c>
      <c r="B4293" t="s">
        <v>2</v>
      </c>
      <c r="C4293" t="e">
        <f t="shared" ref="C4293:C4356" si="67">B4293-$B$2</f>
        <v>#VALUE!</v>
      </c>
    </row>
    <row r="4294" spans="1:3" x14ac:dyDescent="0.25">
      <c r="A4294" s="1">
        <v>31351</v>
      </c>
      <c r="B4294" t="s">
        <v>2</v>
      </c>
      <c r="C4294" t="e">
        <f t="shared" si="67"/>
        <v>#VALUE!</v>
      </c>
    </row>
    <row r="4295" spans="1:3" x14ac:dyDescent="0.25">
      <c r="A4295" s="1">
        <v>31352</v>
      </c>
      <c r="B4295" t="s">
        <v>2</v>
      </c>
      <c r="C4295" t="e">
        <f t="shared" si="67"/>
        <v>#VALUE!</v>
      </c>
    </row>
    <row r="4296" spans="1:3" x14ac:dyDescent="0.25">
      <c r="A4296" s="1">
        <v>31353</v>
      </c>
      <c r="B4296" t="s">
        <v>2</v>
      </c>
      <c r="C4296" t="e">
        <f t="shared" si="67"/>
        <v>#VALUE!</v>
      </c>
    </row>
    <row r="4297" spans="1:3" x14ac:dyDescent="0.25">
      <c r="A4297" s="1">
        <v>31354</v>
      </c>
      <c r="B4297" t="s">
        <v>2</v>
      </c>
      <c r="C4297" t="e">
        <f t="shared" si="67"/>
        <v>#VALUE!</v>
      </c>
    </row>
    <row r="4298" spans="1:3" x14ac:dyDescent="0.25">
      <c r="A4298" s="1">
        <v>31355</v>
      </c>
      <c r="B4298" t="s">
        <v>2</v>
      </c>
      <c r="C4298" t="e">
        <f t="shared" si="67"/>
        <v>#VALUE!</v>
      </c>
    </row>
    <row r="4299" spans="1:3" x14ac:dyDescent="0.25">
      <c r="A4299" s="1">
        <v>31356</v>
      </c>
      <c r="B4299" t="s">
        <v>2</v>
      </c>
      <c r="C4299" t="e">
        <f t="shared" si="67"/>
        <v>#VALUE!</v>
      </c>
    </row>
    <row r="4300" spans="1:3" x14ac:dyDescent="0.25">
      <c r="A4300" s="1">
        <v>31357</v>
      </c>
      <c r="B4300" t="s">
        <v>2</v>
      </c>
      <c r="C4300" t="e">
        <f t="shared" si="67"/>
        <v>#VALUE!</v>
      </c>
    </row>
    <row r="4301" spans="1:3" x14ac:dyDescent="0.25">
      <c r="A4301" s="1">
        <v>31358</v>
      </c>
      <c r="B4301" t="s">
        <v>2</v>
      </c>
      <c r="C4301" t="e">
        <f t="shared" si="67"/>
        <v>#VALUE!</v>
      </c>
    </row>
    <row r="4302" spans="1:3" x14ac:dyDescent="0.25">
      <c r="A4302" s="1">
        <v>31359</v>
      </c>
      <c r="B4302" t="s">
        <v>2</v>
      </c>
      <c r="C4302" t="e">
        <f t="shared" si="67"/>
        <v>#VALUE!</v>
      </c>
    </row>
    <row r="4303" spans="1:3" x14ac:dyDescent="0.25">
      <c r="A4303" s="1">
        <v>31360</v>
      </c>
      <c r="B4303" t="s">
        <v>2</v>
      </c>
      <c r="C4303" t="e">
        <f t="shared" si="67"/>
        <v>#VALUE!</v>
      </c>
    </row>
    <row r="4304" spans="1:3" x14ac:dyDescent="0.25">
      <c r="A4304" s="1">
        <v>31361</v>
      </c>
      <c r="B4304" t="s">
        <v>2</v>
      </c>
      <c r="C4304" t="e">
        <f t="shared" si="67"/>
        <v>#VALUE!</v>
      </c>
    </row>
    <row r="4305" spans="1:3" x14ac:dyDescent="0.25">
      <c r="A4305" s="1">
        <v>31362</v>
      </c>
      <c r="B4305" t="s">
        <v>2</v>
      </c>
      <c r="C4305" t="e">
        <f t="shared" si="67"/>
        <v>#VALUE!</v>
      </c>
    </row>
    <row r="4306" spans="1:3" x14ac:dyDescent="0.25">
      <c r="A4306" s="1">
        <v>31363</v>
      </c>
      <c r="B4306" t="s">
        <v>2</v>
      </c>
      <c r="C4306" t="e">
        <f t="shared" si="67"/>
        <v>#VALUE!</v>
      </c>
    </row>
    <row r="4307" spans="1:3" x14ac:dyDescent="0.25">
      <c r="A4307" s="1">
        <v>31364</v>
      </c>
      <c r="B4307" t="s">
        <v>2</v>
      </c>
      <c r="C4307" t="e">
        <f t="shared" si="67"/>
        <v>#VALUE!</v>
      </c>
    </row>
    <row r="4308" spans="1:3" x14ac:dyDescent="0.25">
      <c r="A4308" s="1">
        <v>31365</v>
      </c>
      <c r="B4308" t="s">
        <v>2</v>
      </c>
      <c r="C4308" t="e">
        <f t="shared" si="67"/>
        <v>#VALUE!</v>
      </c>
    </row>
    <row r="4309" spans="1:3" x14ac:dyDescent="0.25">
      <c r="A4309" s="1">
        <v>31366</v>
      </c>
      <c r="B4309" t="s">
        <v>2</v>
      </c>
      <c r="C4309" t="e">
        <f t="shared" si="67"/>
        <v>#VALUE!</v>
      </c>
    </row>
    <row r="4310" spans="1:3" x14ac:dyDescent="0.25">
      <c r="A4310" s="1">
        <v>31367</v>
      </c>
      <c r="B4310" t="s">
        <v>2</v>
      </c>
      <c r="C4310" t="e">
        <f t="shared" si="67"/>
        <v>#VALUE!</v>
      </c>
    </row>
    <row r="4311" spans="1:3" x14ac:dyDescent="0.25">
      <c r="A4311" s="1">
        <v>31368</v>
      </c>
      <c r="B4311" t="s">
        <v>2</v>
      </c>
      <c r="C4311" t="e">
        <f t="shared" si="67"/>
        <v>#VALUE!</v>
      </c>
    </row>
    <row r="4312" spans="1:3" x14ac:dyDescent="0.25">
      <c r="A4312" s="1">
        <v>31369</v>
      </c>
      <c r="B4312" t="s">
        <v>2</v>
      </c>
      <c r="C4312" t="e">
        <f t="shared" si="67"/>
        <v>#VALUE!</v>
      </c>
    </row>
    <row r="4313" spans="1:3" x14ac:dyDescent="0.25">
      <c r="A4313" s="1">
        <v>31370</v>
      </c>
      <c r="B4313" t="s">
        <v>2</v>
      </c>
      <c r="C4313" t="e">
        <f t="shared" si="67"/>
        <v>#VALUE!</v>
      </c>
    </row>
    <row r="4314" spans="1:3" x14ac:dyDescent="0.25">
      <c r="A4314" s="1">
        <v>31371</v>
      </c>
      <c r="B4314" t="s">
        <v>2</v>
      </c>
      <c r="C4314" t="e">
        <f t="shared" si="67"/>
        <v>#VALUE!</v>
      </c>
    </row>
    <row r="4315" spans="1:3" x14ac:dyDescent="0.25">
      <c r="A4315" s="1">
        <v>31372</v>
      </c>
      <c r="B4315" t="s">
        <v>2</v>
      </c>
      <c r="C4315" t="e">
        <f t="shared" si="67"/>
        <v>#VALUE!</v>
      </c>
    </row>
    <row r="4316" spans="1:3" x14ac:dyDescent="0.25">
      <c r="A4316" s="1">
        <v>31373</v>
      </c>
      <c r="B4316" t="s">
        <v>2</v>
      </c>
      <c r="C4316" t="e">
        <f t="shared" si="67"/>
        <v>#VALUE!</v>
      </c>
    </row>
    <row r="4317" spans="1:3" x14ac:dyDescent="0.25">
      <c r="A4317" s="1">
        <v>31374</v>
      </c>
      <c r="B4317" t="s">
        <v>2</v>
      </c>
      <c r="C4317" t="e">
        <f t="shared" si="67"/>
        <v>#VALUE!</v>
      </c>
    </row>
    <row r="4318" spans="1:3" x14ac:dyDescent="0.25">
      <c r="A4318" s="1">
        <v>31375</v>
      </c>
      <c r="B4318" t="s">
        <v>2</v>
      </c>
      <c r="C4318" t="e">
        <f t="shared" si="67"/>
        <v>#VALUE!</v>
      </c>
    </row>
    <row r="4319" spans="1:3" x14ac:dyDescent="0.25">
      <c r="A4319" s="1">
        <v>31376</v>
      </c>
      <c r="B4319" t="s">
        <v>2</v>
      </c>
      <c r="C4319" t="e">
        <f t="shared" si="67"/>
        <v>#VALUE!</v>
      </c>
    </row>
    <row r="4320" spans="1:3" x14ac:dyDescent="0.25">
      <c r="A4320" s="1">
        <v>31377</v>
      </c>
      <c r="B4320" t="s">
        <v>2</v>
      </c>
      <c r="C4320" t="e">
        <f t="shared" si="67"/>
        <v>#VALUE!</v>
      </c>
    </row>
    <row r="4321" spans="1:3" x14ac:dyDescent="0.25">
      <c r="A4321" s="1">
        <v>31378</v>
      </c>
      <c r="B4321" t="s">
        <v>2</v>
      </c>
      <c r="C4321" t="e">
        <f t="shared" si="67"/>
        <v>#VALUE!</v>
      </c>
    </row>
    <row r="4322" spans="1:3" x14ac:dyDescent="0.25">
      <c r="A4322" s="1">
        <v>31379</v>
      </c>
      <c r="B4322" t="s">
        <v>2</v>
      </c>
      <c r="C4322" t="e">
        <f t="shared" si="67"/>
        <v>#VALUE!</v>
      </c>
    </row>
    <row r="4323" spans="1:3" x14ac:dyDescent="0.25">
      <c r="A4323" s="1">
        <v>31380</v>
      </c>
      <c r="B4323" t="s">
        <v>2</v>
      </c>
      <c r="C4323" t="e">
        <f t="shared" si="67"/>
        <v>#VALUE!</v>
      </c>
    </row>
    <row r="4324" spans="1:3" x14ac:dyDescent="0.25">
      <c r="A4324" s="1">
        <v>31381</v>
      </c>
      <c r="B4324" t="s">
        <v>2</v>
      </c>
      <c r="C4324" t="e">
        <f t="shared" si="67"/>
        <v>#VALUE!</v>
      </c>
    </row>
    <row r="4325" spans="1:3" x14ac:dyDescent="0.25">
      <c r="A4325" s="1">
        <v>31382</v>
      </c>
      <c r="B4325" t="s">
        <v>2</v>
      </c>
      <c r="C4325" t="e">
        <f t="shared" si="67"/>
        <v>#VALUE!</v>
      </c>
    </row>
    <row r="4326" spans="1:3" x14ac:dyDescent="0.25">
      <c r="A4326" s="1">
        <v>31383</v>
      </c>
      <c r="B4326" t="s">
        <v>2</v>
      </c>
      <c r="C4326" t="e">
        <f t="shared" si="67"/>
        <v>#VALUE!</v>
      </c>
    </row>
    <row r="4327" spans="1:3" x14ac:dyDescent="0.25">
      <c r="A4327" s="1">
        <v>31384</v>
      </c>
      <c r="B4327" t="s">
        <v>2</v>
      </c>
      <c r="C4327" t="e">
        <f t="shared" si="67"/>
        <v>#VALUE!</v>
      </c>
    </row>
    <row r="4328" spans="1:3" x14ac:dyDescent="0.25">
      <c r="A4328" s="1">
        <v>31385</v>
      </c>
      <c r="B4328" t="s">
        <v>2</v>
      </c>
      <c r="C4328" t="e">
        <f t="shared" si="67"/>
        <v>#VALUE!</v>
      </c>
    </row>
    <row r="4329" spans="1:3" x14ac:dyDescent="0.25">
      <c r="A4329" s="1">
        <v>31386</v>
      </c>
      <c r="B4329" t="s">
        <v>2</v>
      </c>
      <c r="C4329" t="e">
        <f t="shared" si="67"/>
        <v>#VALUE!</v>
      </c>
    </row>
    <row r="4330" spans="1:3" x14ac:dyDescent="0.25">
      <c r="A4330" s="1">
        <v>31387</v>
      </c>
      <c r="B4330" t="s">
        <v>2</v>
      </c>
      <c r="C4330" t="e">
        <f t="shared" si="67"/>
        <v>#VALUE!</v>
      </c>
    </row>
    <row r="4331" spans="1:3" x14ac:dyDescent="0.25">
      <c r="A4331" s="1">
        <v>31388</v>
      </c>
      <c r="B4331" t="s">
        <v>2</v>
      </c>
      <c r="C4331" t="e">
        <f t="shared" si="67"/>
        <v>#VALUE!</v>
      </c>
    </row>
    <row r="4332" spans="1:3" x14ac:dyDescent="0.25">
      <c r="A4332" s="1">
        <v>31389</v>
      </c>
      <c r="B4332" t="s">
        <v>2</v>
      </c>
      <c r="C4332" t="e">
        <f t="shared" si="67"/>
        <v>#VALUE!</v>
      </c>
    </row>
    <row r="4333" spans="1:3" x14ac:dyDescent="0.25">
      <c r="A4333" s="1">
        <v>31390</v>
      </c>
      <c r="B4333" t="s">
        <v>2</v>
      </c>
      <c r="C4333" t="e">
        <f t="shared" si="67"/>
        <v>#VALUE!</v>
      </c>
    </row>
    <row r="4334" spans="1:3" x14ac:dyDescent="0.25">
      <c r="A4334" s="1">
        <v>31391</v>
      </c>
      <c r="B4334" t="s">
        <v>2</v>
      </c>
      <c r="C4334" t="e">
        <f t="shared" si="67"/>
        <v>#VALUE!</v>
      </c>
    </row>
    <row r="4335" spans="1:3" x14ac:dyDescent="0.25">
      <c r="A4335" s="1">
        <v>31392</v>
      </c>
      <c r="B4335" t="s">
        <v>2</v>
      </c>
      <c r="C4335" t="e">
        <f t="shared" si="67"/>
        <v>#VALUE!</v>
      </c>
    </row>
    <row r="4336" spans="1:3" x14ac:dyDescent="0.25">
      <c r="A4336" s="1">
        <v>31393</v>
      </c>
      <c r="B4336" t="s">
        <v>2</v>
      </c>
      <c r="C4336" t="e">
        <f t="shared" si="67"/>
        <v>#VALUE!</v>
      </c>
    </row>
    <row r="4337" spans="1:3" x14ac:dyDescent="0.25">
      <c r="A4337" s="1">
        <v>31394</v>
      </c>
      <c r="B4337" t="s">
        <v>2</v>
      </c>
      <c r="C4337" t="e">
        <f t="shared" si="67"/>
        <v>#VALUE!</v>
      </c>
    </row>
    <row r="4338" spans="1:3" x14ac:dyDescent="0.25">
      <c r="A4338" s="1">
        <v>31395</v>
      </c>
      <c r="B4338" t="s">
        <v>2</v>
      </c>
      <c r="C4338" t="e">
        <f t="shared" si="67"/>
        <v>#VALUE!</v>
      </c>
    </row>
    <row r="4339" spans="1:3" x14ac:dyDescent="0.25">
      <c r="A4339" s="1">
        <v>31396</v>
      </c>
      <c r="B4339" t="s">
        <v>2</v>
      </c>
      <c r="C4339" t="e">
        <f t="shared" si="67"/>
        <v>#VALUE!</v>
      </c>
    </row>
    <row r="4340" spans="1:3" x14ac:dyDescent="0.25">
      <c r="A4340" s="1">
        <v>31397</v>
      </c>
      <c r="B4340" t="s">
        <v>2</v>
      </c>
      <c r="C4340" t="e">
        <f t="shared" si="67"/>
        <v>#VALUE!</v>
      </c>
    </row>
    <row r="4341" spans="1:3" x14ac:dyDescent="0.25">
      <c r="A4341" s="1">
        <v>31398</v>
      </c>
      <c r="B4341" t="s">
        <v>2</v>
      </c>
      <c r="C4341" t="e">
        <f t="shared" si="67"/>
        <v>#VALUE!</v>
      </c>
    </row>
    <row r="4342" spans="1:3" x14ac:dyDescent="0.25">
      <c r="A4342" s="1">
        <v>31399</v>
      </c>
      <c r="B4342" t="s">
        <v>2</v>
      </c>
      <c r="C4342" t="e">
        <f t="shared" si="67"/>
        <v>#VALUE!</v>
      </c>
    </row>
    <row r="4343" spans="1:3" x14ac:dyDescent="0.25">
      <c r="A4343" s="1">
        <v>31400</v>
      </c>
      <c r="B4343" t="s">
        <v>2</v>
      </c>
      <c r="C4343" t="e">
        <f t="shared" si="67"/>
        <v>#VALUE!</v>
      </c>
    </row>
    <row r="4344" spans="1:3" x14ac:dyDescent="0.25">
      <c r="A4344" s="1">
        <v>31401</v>
      </c>
      <c r="B4344" t="s">
        <v>2</v>
      </c>
      <c r="C4344" t="e">
        <f t="shared" si="67"/>
        <v>#VALUE!</v>
      </c>
    </row>
    <row r="4345" spans="1:3" x14ac:dyDescent="0.25">
      <c r="A4345" s="1">
        <v>31402</v>
      </c>
      <c r="B4345" t="s">
        <v>2</v>
      </c>
      <c r="C4345" t="e">
        <f t="shared" si="67"/>
        <v>#VALUE!</v>
      </c>
    </row>
    <row r="4346" spans="1:3" x14ac:dyDescent="0.25">
      <c r="A4346" s="1">
        <v>31403</v>
      </c>
      <c r="B4346" t="s">
        <v>2</v>
      </c>
      <c r="C4346" t="e">
        <f t="shared" si="67"/>
        <v>#VALUE!</v>
      </c>
    </row>
    <row r="4347" spans="1:3" x14ac:dyDescent="0.25">
      <c r="A4347" s="1">
        <v>31404</v>
      </c>
      <c r="B4347" t="s">
        <v>2</v>
      </c>
      <c r="C4347" t="e">
        <f t="shared" si="67"/>
        <v>#VALUE!</v>
      </c>
    </row>
    <row r="4348" spans="1:3" x14ac:dyDescent="0.25">
      <c r="A4348" s="1">
        <v>31405</v>
      </c>
      <c r="B4348" t="s">
        <v>2</v>
      </c>
      <c r="C4348" t="e">
        <f t="shared" si="67"/>
        <v>#VALUE!</v>
      </c>
    </row>
    <row r="4349" spans="1:3" x14ac:dyDescent="0.25">
      <c r="A4349" s="1">
        <v>31406</v>
      </c>
      <c r="B4349" t="s">
        <v>2</v>
      </c>
      <c r="C4349" t="e">
        <f t="shared" si="67"/>
        <v>#VALUE!</v>
      </c>
    </row>
    <row r="4350" spans="1:3" x14ac:dyDescent="0.25">
      <c r="A4350" s="1">
        <v>31407</v>
      </c>
      <c r="B4350" t="s">
        <v>2</v>
      </c>
      <c r="C4350" t="e">
        <f t="shared" si="67"/>
        <v>#VALUE!</v>
      </c>
    </row>
    <row r="4351" spans="1:3" x14ac:dyDescent="0.25">
      <c r="A4351" s="1">
        <v>31408</v>
      </c>
      <c r="B4351" t="s">
        <v>2</v>
      </c>
      <c r="C4351" t="e">
        <f t="shared" si="67"/>
        <v>#VALUE!</v>
      </c>
    </row>
    <row r="4352" spans="1:3" x14ac:dyDescent="0.25">
      <c r="A4352" s="1">
        <v>31409</v>
      </c>
      <c r="B4352" t="s">
        <v>2</v>
      </c>
      <c r="C4352" t="e">
        <f t="shared" si="67"/>
        <v>#VALUE!</v>
      </c>
    </row>
    <row r="4353" spans="1:3" x14ac:dyDescent="0.25">
      <c r="A4353" s="1">
        <v>31410</v>
      </c>
      <c r="B4353" t="s">
        <v>2</v>
      </c>
      <c r="C4353" t="e">
        <f t="shared" si="67"/>
        <v>#VALUE!</v>
      </c>
    </row>
    <row r="4354" spans="1:3" x14ac:dyDescent="0.25">
      <c r="A4354" s="1">
        <v>31411</v>
      </c>
      <c r="B4354" t="s">
        <v>2</v>
      </c>
      <c r="C4354" t="e">
        <f t="shared" si="67"/>
        <v>#VALUE!</v>
      </c>
    </row>
    <row r="4355" spans="1:3" x14ac:dyDescent="0.25">
      <c r="A4355" s="1">
        <v>31412</v>
      </c>
      <c r="B4355" t="s">
        <v>2</v>
      </c>
      <c r="C4355" t="e">
        <f t="shared" si="67"/>
        <v>#VALUE!</v>
      </c>
    </row>
    <row r="4356" spans="1:3" x14ac:dyDescent="0.25">
      <c r="A4356" s="1">
        <v>31413</v>
      </c>
      <c r="B4356" t="s">
        <v>2</v>
      </c>
      <c r="C4356" t="e">
        <f t="shared" si="67"/>
        <v>#VALUE!</v>
      </c>
    </row>
    <row r="4357" spans="1:3" x14ac:dyDescent="0.25">
      <c r="A4357" s="1">
        <v>31414</v>
      </c>
      <c r="B4357" t="s">
        <v>2</v>
      </c>
      <c r="C4357" t="e">
        <f t="shared" ref="C4357:C4420" si="68">B4357-$B$2</f>
        <v>#VALUE!</v>
      </c>
    </row>
    <row r="4358" spans="1:3" x14ac:dyDescent="0.25">
      <c r="A4358" s="1">
        <v>31415</v>
      </c>
      <c r="B4358" t="s">
        <v>2</v>
      </c>
      <c r="C4358" t="e">
        <f t="shared" si="68"/>
        <v>#VALUE!</v>
      </c>
    </row>
    <row r="4359" spans="1:3" x14ac:dyDescent="0.25">
      <c r="A4359" s="1">
        <v>31416</v>
      </c>
      <c r="B4359" t="s">
        <v>2</v>
      </c>
      <c r="C4359" t="e">
        <f t="shared" si="68"/>
        <v>#VALUE!</v>
      </c>
    </row>
    <row r="4360" spans="1:3" x14ac:dyDescent="0.25">
      <c r="A4360" s="1">
        <v>31417</v>
      </c>
      <c r="B4360" t="s">
        <v>2</v>
      </c>
      <c r="C4360" t="e">
        <f t="shared" si="68"/>
        <v>#VALUE!</v>
      </c>
    </row>
    <row r="4361" spans="1:3" x14ac:dyDescent="0.25">
      <c r="A4361" s="1">
        <v>31418</v>
      </c>
      <c r="B4361" t="s">
        <v>2</v>
      </c>
      <c r="C4361" t="e">
        <f t="shared" si="68"/>
        <v>#VALUE!</v>
      </c>
    </row>
    <row r="4362" spans="1:3" x14ac:dyDescent="0.25">
      <c r="A4362" s="1">
        <v>31419</v>
      </c>
      <c r="B4362">
        <v>684.03200000000004</v>
      </c>
      <c r="C4362">
        <f t="shared" si="68"/>
        <v>-1.08299999999997</v>
      </c>
    </row>
    <row r="4363" spans="1:3" x14ac:dyDescent="0.25">
      <c r="A4363" s="1">
        <v>31420</v>
      </c>
      <c r="B4363">
        <v>684.02499999999998</v>
      </c>
      <c r="C4363">
        <f t="shared" si="68"/>
        <v>-1.0900000000000318</v>
      </c>
    </row>
    <row r="4364" spans="1:3" x14ac:dyDescent="0.25">
      <c r="A4364" s="1">
        <v>31421</v>
      </c>
      <c r="B4364">
        <v>684.02</v>
      </c>
      <c r="C4364">
        <f t="shared" si="68"/>
        <v>-1.0950000000000273</v>
      </c>
    </row>
    <row r="4365" spans="1:3" x14ac:dyDescent="0.25">
      <c r="A4365" s="1">
        <v>31422</v>
      </c>
      <c r="B4365">
        <v>684.01499999999999</v>
      </c>
      <c r="C4365">
        <f t="shared" si="68"/>
        <v>-1.1000000000000227</v>
      </c>
    </row>
    <row r="4366" spans="1:3" x14ac:dyDescent="0.25">
      <c r="A4366" s="1">
        <v>31423</v>
      </c>
      <c r="B4366">
        <v>684.00900000000001</v>
      </c>
      <c r="C4366">
        <f t="shared" si="68"/>
        <v>-1.1059999999999945</v>
      </c>
    </row>
    <row r="4367" spans="1:3" x14ac:dyDescent="0.25">
      <c r="A4367" s="1">
        <v>31424</v>
      </c>
      <c r="B4367">
        <v>684.00400000000002</v>
      </c>
      <c r="C4367">
        <f t="shared" si="68"/>
        <v>-1.11099999999999</v>
      </c>
    </row>
    <row r="4368" spans="1:3" x14ac:dyDescent="0.25">
      <c r="A4368" s="1">
        <v>31425</v>
      </c>
      <c r="B4368">
        <v>683.99900000000002</v>
      </c>
      <c r="C4368">
        <f t="shared" si="68"/>
        <v>-1.1159999999999854</v>
      </c>
    </row>
    <row r="4369" spans="1:3" x14ac:dyDescent="0.25">
      <c r="A4369" s="1">
        <v>31426</v>
      </c>
      <c r="B4369">
        <v>683.99300000000005</v>
      </c>
      <c r="C4369">
        <f t="shared" si="68"/>
        <v>-1.1219999999999573</v>
      </c>
    </row>
    <row r="4370" spans="1:3" x14ac:dyDescent="0.25">
      <c r="A4370" s="1">
        <v>31427</v>
      </c>
      <c r="B4370">
        <v>683.98099999999999</v>
      </c>
      <c r="C4370">
        <f t="shared" si="68"/>
        <v>-1.1340000000000146</v>
      </c>
    </row>
    <row r="4371" spans="1:3" x14ac:dyDescent="0.25">
      <c r="A4371" s="1">
        <v>31428</v>
      </c>
      <c r="B4371">
        <v>683.96799999999996</v>
      </c>
      <c r="C4371">
        <f t="shared" si="68"/>
        <v>-1.1470000000000482</v>
      </c>
    </row>
    <row r="4372" spans="1:3" x14ac:dyDescent="0.25">
      <c r="A4372" s="1">
        <v>31429</v>
      </c>
      <c r="B4372">
        <v>683.95600000000002</v>
      </c>
      <c r="C4372">
        <f t="shared" si="68"/>
        <v>-1.1589999999999918</v>
      </c>
    </row>
    <row r="4373" spans="1:3" x14ac:dyDescent="0.25">
      <c r="A4373" s="1">
        <v>31430</v>
      </c>
      <c r="B4373">
        <v>683.94299999999998</v>
      </c>
      <c r="C4373">
        <f t="shared" si="68"/>
        <v>-1.1720000000000255</v>
      </c>
    </row>
    <row r="4374" spans="1:3" x14ac:dyDescent="0.25">
      <c r="A4374" s="1">
        <v>31431</v>
      </c>
      <c r="B4374">
        <v>683.928</v>
      </c>
      <c r="C4374">
        <f t="shared" si="68"/>
        <v>-1.1870000000000118</v>
      </c>
    </row>
    <row r="4375" spans="1:3" x14ac:dyDescent="0.25">
      <c r="A4375" s="1">
        <v>31432</v>
      </c>
      <c r="B4375">
        <v>683.91399999999999</v>
      </c>
      <c r="C4375">
        <f t="shared" si="68"/>
        <v>-1.2010000000000218</v>
      </c>
    </row>
    <row r="4376" spans="1:3" x14ac:dyDescent="0.25">
      <c r="A4376" s="1">
        <v>31433</v>
      </c>
      <c r="B4376">
        <v>683.899</v>
      </c>
      <c r="C4376">
        <f t="shared" si="68"/>
        <v>-1.2160000000000082</v>
      </c>
    </row>
    <row r="4377" spans="1:3" x14ac:dyDescent="0.25">
      <c r="A4377" s="1">
        <v>31434</v>
      </c>
      <c r="B4377">
        <v>683.88599999999997</v>
      </c>
      <c r="C4377">
        <f t="shared" si="68"/>
        <v>-1.2290000000000418</v>
      </c>
    </row>
    <row r="4378" spans="1:3" x14ac:dyDescent="0.25">
      <c r="A4378" s="1">
        <v>31435</v>
      </c>
      <c r="B4378">
        <v>683.875</v>
      </c>
      <c r="C4378">
        <f t="shared" si="68"/>
        <v>-1.2400000000000091</v>
      </c>
    </row>
    <row r="4379" spans="1:3" x14ac:dyDescent="0.25">
      <c r="A4379" s="1">
        <v>31436</v>
      </c>
      <c r="B4379">
        <v>683.86500000000001</v>
      </c>
      <c r="C4379">
        <f t="shared" si="68"/>
        <v>-1.25</v>
      </c>
    </row>
    <row r="4380" spans="1:3" x14ac:dyDescent="0.25">
      <c r="A4380" s="1">
        <v>31437</v>
      </c>
      <c r="B4380">
        <v>683.85500000000002</v>
      </c>
      <c r="C4380">
        <f t="shared" si="68"/>
        <v>-1.2599999999999909</v>
      </c>
    </row>
    <row r="4381" spans="1:3" x14ac:dyDescent="0.25">
      <c r="A4381" s="1">
        <v>31438</v>
      </c>
      <c r="B4381">
        <v>683.846</v>
      </c>
      <c r="C4381">
        <f t="shared" si="68"/>
        <v>-1.2690000000000055</v>
      </c>
    </row>
    <row r="4382" spans="1:3" x14ac:dyDescent="0.25">
      <c r="A4382" s="1">
        <v>31439</v>
      </c>
      <c r="B4382">
        <v>683.83600000000001</v>
      </c>
      <c r="C4382">
        <f t="shared" si="68"/>
        <v>-1.2789999999999964</v>
      </c>
    </row>
    <row r="4383" spans="1:3" x14ac:dyDescent="0.25">
      <c r="A4383" s="1">
        <v>31440</v>
      </c>
      <c r="B4383">
        <v>683.82500000000005</v>
      </c>
      <c r="C4383">
        <f t="shared" si="68"/>
        <v>-1.2899999999999636</v>
      </c>
    </row>
    <row r="4384" spans="1:3" x14ac:dyDescent="0.25">
      <c r="A4384" s="1">
        <v>31441</v>
      </c>
      <c r="B4384">
        <v>683.81100000000004</v>
      </c>
      <c r="C4384">
        <f t="shared" si="68"/>
        <v>-1.3039999999999736</v>
      </c>
    </row>
    <row r="4385" spans="1:3" x14ac:dyDescent="0.25">
      <c r="A4385" s="1">
        <v>31442</v>
      </c>
      <c r="B4385">
        <v>683.79700000000003</v>
      </c>
      <c r="C4385">
        <f t="shared" si="68"/>
        <v>-1.3179999999999836</v>
      </c>
    </row>
    <row r="4386" spans="1:3" x14ac:dyDescent="0.25">
      <c r="A4386" s="1">
        <v>31443</v>
      </c>
      <c r="B4386">
        <v>683.78200000000004</v>
      </c>
      <c r="C4386">
        <f t="shared" si="68"/>
        <v>-1.33299999999997</v>
      </c>
    </row>
    <row r="4387" spans="1:3" x14ac:dyDescent="0.25">
      <c r="A4387" s="1">
        <v>31444</v>
      </c>
      <c r="B4387">
        <v>683.76800000000003</v>
      </c>
      <c r="C4387">
        <f t="shared" si="68"/>
        <v>-1.34699999999998</v>
      </c>
    </row>
    <row r="4388" spans="1:3" x14ac:dyDescent="0.25">
      <c r="A4388" s="1">
        <v>31445</v>
      </c>
      <c r="B4388">
        <v>683.75300000000004</v>
      </c>
      <c r="C4388">
        <f t="shared" si="68"/>
        <v>-1.3619999999999663</v>
      </c>
    </row>
    <row r="4389" spans="1:3" x14ac:dyDescent="0.25">
      <c r="A4389" s="1">
        <v>31446</v>
      </c>
      <c r="B4389">
        <v>683.73900000000003</v>
      </c>
      <c r="C4389">
        <f t="shared" si="68"/>
        <v>-1.3759999999999764</v>
      </c>
    </row>
    <row r="4390" spans="1:3" x14ac:dyDescent="0.25">
      <c r="A4390" s="1">
        <v>31447</v>
      </c>
      <c r="B4390">
        <v>683.72400000000005</v>
      </c>
      <c r="C4390">
        <f t="shared" si="68"/>
        <v>-1.3909999999999627</v>
      </c>
    </row>
    <row r="4391" spans="1:3" x14ac:dyDescent="0.25">
      <c r="A4391" s="1">
        <v>31448</v>
      </c>
      <c r="B4391">
        <v>683.70699999999999</v>
      </c>
      <c r="C4391">
        <f t="shared" si="68"/>
        <v>-1.4080000000000155</v>
      </c>
    </row>
    <row r="4392" spans="1:3" x14ac:dyDescent="0.25">
      <c r="A4392" s="1">
        <v>31449</v>
      </c>
      <c r="B4392">
        <v>683.69</v>
      </c>
      <c r="C4392">
        <f t="shared" si="68"/>
        <v>-1.4249999999999545</v>
      </c>
    </row>
    <row r="4393" spans="1:3" x14ac:dyDescent="0.25">
      <c r="A4393" s="1">
        <v>31450</v>
      </c>
      <c r="B4393">
        <v>683.673</v>
      </c>
      <c r="C4393">
        <f t="shared" si="68"/>
        <v>-1.4420000000000073</v>
      </c>
    </row>
    <row r="4394" spans="1:3" x14ac:dyDescent="0.25">
      <c r="A4394" s="1">
        <v>31451</v>
      </c>
      <c r="B4394">
        <v>683.65700000000004</v>
      </c>
      <c r="C4394">
        <f t="shared" si="68"/>
        <v>-1.45799999999997</v>
      </c>
    </row>
    <row r="4395" spans="1:3" x14ac:dyDescent="0.25">
      <c r="A4395" s="1">
        <v>31452</v>
      </c>
      <c r="B4395">
        <v>683.64</v>
      </c>
      <c r="C4395">
        <f t="shared" si="68"/>
        <v>-1.4750000000000227</v>
      </c>
    </row>
    <row r="4396" spans="1:3" x14ac:dyDescent="0.25">
      <c r="A4396" s="1">
        <v>31453</v>
      </c>
      <c r="B4396">
        <v>683.62300000000005</v>
      </c>
      <c r="C4396">
        <f t="shared" si="68"/>
        <v>-1.4919999999999618</v>
      </c>
    </row>
    <row r="4397" spans="1:3" x14ac:dyDescent="0.25">
      <c r="A4397" s="1">
        <v>31454</v>
      </c>
      <c r="B4397">
        <v>683.60900000000004</v>
      </c>
      <c r="C4397">
        <f t="shared" si="68"/>
        <v>-1.5059999999999718</v>
      </c>
    </row>
    <row r="4398" spans="1:3" x14ac:dyDescent="0.25">
      <c r="A4398" s="1">
        <v>31455</v>
      </c>
      <c r="B4398">
        <v>683.61500000000001</v>
      </c>
      <c r="C4398">
        <f t="shared" si="68"/>
        <v>-1.5</v>
      </c>
    </row>
    <row r="4399" spans="1:3" x14ac:dyDescent="0.25">
      <c r="A4399" s="1">
        <v>31456</v>
      </c>
      <c r="B4399">
        <v>683.62400000000002</v>
      </c>
      <c r="C4399">
        <f t="shared" si="68"/>
        <v>-1.4909999999999854</v>
      </c>
    </row>
    <row r="4400" spans="1:3" x14ac:dyDescent="0.25">
      <c r="A4400" s="1">
        <v>31457</v>
      </c>
      <c r="B4400">
        <v>683.63400000000001</v>
      </c>
      <c r="C4400">
        <f t="shared" si="68"/>
        <v>-1.4809999999999945</v>
      </c>
    </row>
    <row r="4401" spans="1:3" x14ac:dyDescent="0.25">
      <c r="A4401" s="1">
        <v>31458</v>
      </c>
      <c r="B4401">
        <v>683.64700000000005</v>
      </c>
      <c r="C4401">
        <f t="shared" si="68"/>
        <v>-1.4679999999999609</v>
      </c>
    </row>
    <row r="4402" spans="1:3" x14ac:dyDescent="0.25">
      <c r="A4402" s="1">
        <v>31459</v>
      </c>
      <c r="B4402">
        <v>683.66</v>
      </c>
      <c r="C4402">
        <f t="shared" si="68"/>
        <v>-1.4550000000000409</v>
      </c>
    </row>
    <row r="4403" spans="1:3" x14ac:dyDescent="0.25">
      <c r="A4403" s="1">
        <v>31460</v>
      </c>
      <c r="B4403">
        <v>683.67399999999998</v>
      </c>
      <c r="C4403">
        <f t="shared" si="68"/>
        <v>-1.4410000000000309</v>
      </c>
    </row>
    <row r="4404" spans="1:3" x14ac:dyDescent="0.25">
      <c r="A4404" s="1">
        <v>31461</v>
      </c>
      <c r="B4404">
        <v>683.68499999999995</v>
      </c>
      <c r="C4404">
        <f t="shared" si="68"/>
        <v>-1.4300000000000637</v>
      </c>
    </row>
    <row r="4405" spans="1:3" x14ac:dyDescent="0.25">
      <c r="A4405" s="1">
        <v>31462</v>
      </c>
      <c r="B4405">
        <v>683.67600000000004</v>
      </c>
      <c r="C4405">
        <f t="shared" si="68"/>
        <v>-1.4389999999999645</v>
      </c>
    </row>
    <row r="4406" spans="1:3" x14ac:dyDescent="0.25">
      <c r="A4406" s="1">
        <v>31463</v>
      </c>
      <c r="B4406">
        <v>683.66499999999996</v>
      </c>
      <c r="C4406">
        <f t="shared" si="68"/>
        <v>-1.4500000000000455</v>
      </c>
    </row>
    <row r="4407" spans="1:3" x14ac:dyDescent="0.25">
      <c r="A4407" s="1">
        <v>31464</v>
      </c>
      <c r="B4407">
        <v>683.65300000000002</v>
      </c>
      <c r="C4407">
        <f t="shared" si="68"/>
        <v>-1.4619999999999891</v>
      </c>
    </row>
    <row r="4408" spans="1:3" x14ac:dyDescent="0.25">
      <c r="A4408" s="1">
        <v>31465</v>
      </c>
      <c r="B4408">
        <v>683.64099999999996</v>
      </c>
      <c r="C4408">
        <f t="shared" si="68"/>
        <v>-1.4740000000000464</v>
      </c>
    </row>
    <row r="4409" spans="1:3" x14ac:dyDescent="0.25">
      <c r="A4409" s="1">
        <v>31466</v>
      </c>
      <c r="B4409">
        <v>683.62900000000002</v>
      </c>
      <c r="C4409">
        <f t="shared" si="68"/>
        <v>-1.48599999999999</v>
      </c>
    </row>
    <row r="4410" spans="1:3" x14ac:dyDescent="0.25">
      <c r="A4410" s="1">
        <v>31467</v>
      </c>
      <c r="B4410">
        <v>683.61800000000005</v>
      </c>
      <c r="C4410">
        <f t="shared" si="68"/>
        <v>-1.4969999999999573</v>
      </c>
    </row>
    <row r="4411" spans="1:3" x14ac:dyDescent="0.25">
      <c r="A4411" s="1">
        <v>31468</v>
      </c>
      <c r="B4411">
        <v>683.61199999999997</v>
      </c>
      <c r="C4411">
        <f t="shared" si="68"/>
        <v>-1.5030000000000427</v>
      </c>
    </row>
    <row r="4412" spans="1:3" x14ac:dyDescent="0.25">
      <c r="A4412" s="1">
        <v>31469</v>
      </c>
      <c r="B4412">
        <v>683.66899999999998</v>
      </c>
      <c r="C4412">
        <f t="shared" si="68"/>
        <v>-1.4460000000000264</v>
      </c>
    </row>
    <row r="4413" spans="1:3" x14ac:dyDescent="0.25">
      <c r="A4413" s="1">
        <v>31470</v>
      </c>
      <c r="B4413">
        <v>683.85599999999999</v>
      </c>
      <c r="C4413">
        <f t="shared" si="68"/>
        <v>-1.2590000000000146</v>
      </c>
    </row>
    <row r="4414" spans="1:3" x14ac:dyDescent="0.25">
      <c r="A4414" s="1">
        <v>31471</v>
      </c>
      <c r="B4414">
        <v>683.91800000000001</v>
      </c>
      <c r="C4414">
        <f t="shared" si="68"/>
        <v>-1.1970000000000027</v>
      </c>
    </row>
    <row r="4415" spans="1:3" x14ac:dyDescent="0.25">
      <c r="A4415" s="1">
        <v>31472</v>
      </c>
      <c r="B4415">
        <v>683.95</v>
      </c>
      <c r="C4415">
        <f t="shared" si="68"/>
        <v>-1.1649999999999636</v>
      </c>
    </row>
    <row r="4416" spans="1:3" x14ac:dyDescent="0.25">
      <c r="A4416" s="1">
        <v>31473</v>
      </c>
      <c r="B4416">
        <v>683.95299999999997</v>
      </c>
      <c r="C4416">
        <f t="shared" si="68"/>
        <v>-1.1620000000000346</v>
      </c>
    </row>
    <row r="4417" spans="1:3" x14ac:dyDescent="0.25">
      <c r="A4417" s="1">
        <v>31474</v>
      </c>
      <c r="B4417">
        <v>683.95100000000002</v>
      </c>
      <c r="C4417">
        <f t="shared" si="68"/>
        <v>-1.1639999999999873</v>
      </c>
    </row>
    <row r="4418" spans="1:3" x14ac:dyDescent="0.25">
      <c r="A4418" s="1">
        <v>31475</v>
      </c>
      <c r="B4418">
        <v>683.94899999999996</v>
      </c>
      <c r="C4418">
        <f t="shared" si="68"/>
        <v>-1.1660000000000537</v>
      </c>
    </row>
    <row r="4419" spans="1:3" x14ac:dyDescent="0.25">
      <c r="A4419" s="1">
        <v>31476</v>
      </c>
      <c r="B4419">
        <v>683.94600000000003</v>
      </c>
      <c r="C4419">
        <f t="shared" si="68"/>
        <v>-1.1689999999999827</v>
      </c>
    </row>
    <row r="4420" spans="1:3" x14ac:dyDescent="0.25">
      <c r="A4420" s="1">
        <v>31477</v>
      </c>
      <c r="B4420">
        <v>683.93799999999999</v>
      </c>
      <c r="C4420">
        <f t="shared" si="68"/>
        <v>-1.1770000000000209</v>
      </c>
    </row>
    <row r="4421" spans="1:3" x14ac:dyDescent="0.25">
      <c r="A4421" s="1">
        <v>31478</v>
      </c>
      <c r="B4421">
        <v>683.93</v>
      </c>
      <c r="C4421">
        <f t="shared" ref="C4421:C4484" si="69">B4421-$B$2</f>
        <v>-1.1850000000000591</v>
      </c>
    </row>
    <row r="4422" spans="1:3" x14ac:dyDescent="0.25">
      <c r="A4422" s="1">
        <v>31479</v>
      </c>
      <c r="B4422">
        <v>683.92200000000003</v>
      </c>
      <c r="C4422">
        <f t="shared" si="69"/>
        <v>-1.1929999999999836</v>
      </c>
    </row>
    <row r="4423" spans="1:3" x14ac:dyDescent="0.25">
      <c r="A4423" s="1">
        <v>31480</v>
      </c>
      <c r="B4423">
        <v>683.91300000000001</v>
      </c>
      <c r="C4423">
        <f t="shared" si="69"/>
        <v>-1.2019999999999982</v>
      </c>
    </row>
    <row r="4424" spans="1:3" x14ac:dyDescent="0.25">
      <c r="A4424" s="1">
        <v>31481</v>
      </c>
      <c r="B4424">
        <v>683.904</v>
      </c>
      <c r="C4424">
        <f t="shared" si="69"/>
        <v>-1.2110000000000127</v>
      </c>
    </row>
    <row r="4425" spans="1:3" x14ac:dyDescent="0.25">
      <c r="A4425" s="1">
        <v>31482</v>
      </c>
      <c r="B4425">
        <v>683.89700000000005</v>
      </c>
      <c r="C4425">
        <f t="shared" si="69"/>
        <v>-1.2179999999999609</v>
      </c>
    </row>
    <row r="4426" spans="1:3" x14ac:dyDescent="0.25">
      <c r="A4426" s="1">
        <v>31483</v>
      </c>
      <c r="B4426">
        <v>683.89300000000003</v>
      </c>
      <c r="C4426">
        <f t="shared" si="69"/>
        <v>-1.22199999999998</v>
      </c>
    </row>
    <row r="4427" spans="1:3" x14ac:dyDescent="0.25">
      <c r="A4427" s="1">
        <v>31484</v>
      </c>
      <c r="B4427">
        <v>683.89099999999996</v>
      </c>
      <c r="C4427">
        <f t="shared" si="69"/>
        <v>-1.2240000000000464</v>
      </c>
    </row>
    <row r="4428" spans="1:3" x14ac:dyDescent="0.25">
      <c r="A4428" s="1">
        <v>31485</v>
      </c>
      <c r="B4428">
        <v>683.88900000000001</v>
      </c>
      <c r="C4428">
        <f t="shared" si="69"/>
        <v>-1.2259999999999991</v>
      </c>
    </row>
    <row r="4429" spans="1:3" x14ac:dyDescent="0.25">
      <c r="A4429" s="1">
        <v>31486</v>
      </c>
      <c r="B4429">
        <v>683.89200000000005</v>
      </c>
      <c r="C4429">
        <f t="shared" si="69"/>
        <v>-1.2229999999999563</v>
      </c>
    </row>
    <row r="4430" spans="1:3" x14ac:dyDescent="0.25">
      <c r="A4430" s="1">
        <v>31487</v>
      </c>
      <c r="B4430">
        <v>683.89599999999996</v>
      </c>
      <c r="C4430">
        <f t="shared" si="69"/>
        <v>-1.2190000000000509</v>
      </c>
    </row>
    <row r="4431" spans="1:3" x14ac:dyDescent="0.25">
      <c r="A4431" s="1">
        <v>31488</v>
      </c>
      <c r="B4431">
        <v>683.9</v>
      </c>
      <c r="C4431">
        <f t="shared" si="69"/>
        <v>-1.2150000000000318</v>
      </c>
    </row>
    <row r="4432" spans="1:3" x14ac:dyDescent="0.25">
      <c r="A4432" s="1">
        <v>31489</v>
      </c>
      <c r="B4432">
        <v>683.904</v>
      </c>
      <c r="C4432">
        <f t="shared" si="69"/>
        <v>-1.2110000000000127</v>
      </c>
    </row>
    <row r="4433" spans="1:3" x14ac:dyDescent="0.25">
      <c r="A4433" s="1">
        <v>31490</v>
      </c>
      <c r="B4433">
        <v>683.90800000000002</v>
      </c>
      <c r="C4433">
        <f t="shared" si="69"/>
        <v>-1.2069999999999936</v>
      </c>
    </row>
    <row r="4434" spans="1:3" x14ac:dyDescent="0.25">
      <c r="A4434" s="1">
        <v>31491</v>
      </c>
      <c r="B4434">
        <v>683.91399999999999</v>
      </c>
      <c r="C4434">
        <f t="shared" si="69"/>
        <v>-1.2010000000000218</v>
      </c>
    </row>
    <row r="4435" spans="1:3" x14ac:dyDescent="0.25">
      <c r="A4435" s="1">
        <v>31492</v>
      </c>
      <c r="B4435">
        <v>683.91800000000001</v>
      </c>
      <c r="C4435">
        <f t="shared" si="69"/>
        <v>-1.1970000000000027</v>
      </c>
    </row>
    <row r="4436" spans="1:3" x14ac:dyDescent="0.25">
      <c r="A4436" s="1">
        <v>31493</v>
      </c>
      <c r="B4436">
        <v>683.91399999999999</v>
      </c>
      <c r="C4436">
        <f t="shared" si="69"/>
        <v>-1.2010000000000218</v>
      </c>
    </row>
    <row r="4437" spans="1:3" x14ac:dyDescent="0.25">
      <c r="A4437" s="1">
        <v>31494</v>
      </c>
      <c r="B4437">
        <v>683.90700000000004</v>
      </c>
      <c r="C4437">
        <f t="shared" si="69"/>
        <v>-1.20799999999997</v>
      </c>
    </row>
    <row r="4438" spans="1:3" x14ac:dyDescent="0.25">
      <c r="A4438" s="1">
        <v>31495</v>
      </c>
      <c r="B4438">
        <v>683.89700000000005</v>
      </c>
      <c r="C4438">
        <f t="shared" si="69"/>
        <v>-1.2179999999999609</v>
      </c>
    </row>
    <row r="4439" spans="1:3" x14ac:dyDescent="0.25">
      <c r="A4439" s="1">
        <v>31496</v>
      </c>
      <c r="B4439">
        <v>683.89099999999996</v>
      </c>
      <c r="C4439">
        <f t="shared" si="69"/>
        <v>-1.2240000000000464</v>
      </c>
    </row>
    <row r="4440" spans="1:3" x14ac:dyDescent="0.25">
      <c r="A4440" s="1">
        <v>31497</v>
      </c>
      <c r="B4440">
        <v>683.88300000000004</v>
      </c>
      <c r="C4440">
        <f t="shared" si="69"/>
        <v>-1.2319999999999709</v>
      </c>
    </row>
    <row r="4441" spans="1:3" x14ac:dyDescent="0.25">
      <c r="A4441" s="1">
        <v>31498</v>
      </c>
      <c r="B4441">
        <v>683.875</v>
      </c>
      <c r="C4441">
        <f t="shared" si="69"/>
        <v>-1.2400000000000091</v>
      </c>
    </row>
    <row r="4442" spans="1:3" x14ac:dyDescent="0.25">
      <c r="A4442" s="1">
        <v>31499</v>
      </c>
      <c r="B4442">
        <v>683.86599999999999</v>
      </c>
      <c r="C4442">
        <f t="shared" si="69"/>
        <v>-1.2490000000000236</v>
      </c>
    </row>
    <row r="4443" spans="1:3" x14ac:dyDescent="0.25">
      <c r="A4443" s="1">
        <v>31500</v>
      </c>
      <c r="B4443">
        <v>683.85799999999995</v>
      </c>
      <c r="C4443">
        <f t="shared" si="69"/>
        <v>-1.2570000000000618</v>
      </c>
    </row>
    <row r="4444" spans="1:3" x14ac:dyDescent="0.25">
      <c r="A4444" s="1">
        <v>31501</v>
      </c>
      <c r="B4444">
        <v>683.85400000000004</v>
      </c>
      <c r="C4444">
        <f t="shared" si="69"/>
        <v>-1.2609999999999673</v>
      </c>
    </row>
    <row r="4445" spans="1:3" x14ac:dyDescent="0.25">
      <c r="A4445" s="1">
        <v>31502</v>
      </c>
      <c r="B4445">
        <v>683.88400000000001</v>
      </c>
      <c r="C4445">
        <f t="shared" si="69"/>
        <v>-1.2309999999999945</v>
      </c>
    </row>
    <row r="4446" spans="1:3" x14ac:dyDescent="0.25">
      <c r="A4446" s="1">
        <v>31503</v>
      </c>
      <c r="B4446">
        <v>683.92</v>
      </c>
      <c r="C4446">
        <f t="shared" si="69"/>
        <v>-1.19500000000005</v>
      </c>
    </row>
    <row r="4447" spans="1:3" x14ac:dyDescent="0.25">
      <c r="A4447" s="1">
        <v>31504</v>
      </c>
      <c r="B4447">
        <v>683.95299999999997</v>
      </c>
      <c r="C4447">
        <f t="shared" si="69"/>
        <v>-1.1620000000000346</v>
      </c>
    </row>
    <row r="4448" spans="1:3" x14ac:dyDescent="0.25">
      <c r="A4448" s="1">
        <v>31505</v>
      </c>
      <c r="B4448">
        <v>683.976</v>
      </c>
      <c r="C4448">
        <f t="shared" si="69"/>
        <v>-1.13900000000001</v>
      </c>
    </row>
    <row r="4449" spans="1:3" x14ac:dyDescent="0.25">
      <c r="A4449" s="1">
        <v>31506</v>
      </c>
      <c r="B4449">
        <v>683.99699999999996</v>
      </c>
      <c r="C4449">
        <f t="shared" si="69"/>
        <v>-1.1180000000000518</v>
      </c>
    </row>
    <row r="4450" spans="1:3" x14ac:dyDescent="0.25">
      <c r="A4450" s="1">
        <v>31507</v>
      </c>
      <c r="B4450">
        <v>684.01800000000003</v>
      </c>
      <c r="C4450">
        <f t="shared" si="69"/>
        <v>-1.09699999999998</v>
      </c>
    </row>
    <row r="4451" spans="1:3" x14ac:dyDescent="0.25">
      <c r="A4451" s="1">
        <v>31508</v>
      </c>
      <c r="B4451">
        <v>684.03899999999999</v>
      </c>
      <c r="C4451">
        <f t="shared" si="69"/>
        <v>-1.0760000000000218</v>
      </c>
    </row>
    <row r="4452" spans="1:3" x14ac:dyDescent="0.25">
      <c r="A4452" s="1">
        <v>31509</v>
      </c>
      <c r="B4452">
        <v>684.06</v>
      </c>
      <c r="C4452">
        <f t="shared" si="69"/>
        <v>-1.0550000000000637</v>
      </c>
    </row>
    <row r="4453" spans="1:3" x14ac:dyDescent="0.25">
      <c r="A4453" s="1">
        <v>31510</v>
      </c>
      <c r="B4453">
        <v>684.08</v>
      </c>
      <c r="C4453">
        <f t="shared" si="69"/>
        <v>-1.0349999999999682</v>
      </c>
    </row>
    <row r="4454" spans="1:3" x14ac:dyDescent="0.25">
      <c r="A4454" s="1">
        <v>31511</v>
      </c>
      <c r="B4454">
        <v>684.09400000000005</v>
      </c>
      <c r="C4454">
        <f t="shared" si="69"/>
        <v>-1.0209999999999582</v>
      </c>
    </row>
    <row r="4455" spans="1:3" x14ac:dyDescent="0.25">
      <c r="A4455" s="1">
        <v>31512</v>
      </c>
      <c r="B4455">
        <v>684.10699999999997</v>
      </c>
      <c r="C4455">
        <f t="shared" si="69"/>
        <v>-1.0080000000000382</v>
      </c>
    </row>
    <row r="4456" spans="1:3" x14ac:dyDescent="0.25">
      <c r="A4456" s="1">
        <v>31513</v>
      </c>
      <c r="B4456">
        <v>684.12699999999995</v>
      </c>
      <c r="C4456">
        <f t="shared" si="69"/>
        <v>-0.98800000000005639</v>
      </c>
    </row>
    <row r="4457" spans="1:3" x14ac:dyDescent="0.25">
      <c r="A4457" s="1">
        <v>31514</v>
      </c>
      <c r="B4457">
        <v>684.18600000000004</v>
      </c>
      <c r="C4457">
        <f t="shared" si="69"/>
        <v>-0.92899999999997362</v>
      </c>
    </row>
    <row r="4458" spans="1:3" x14ac:dyDescent="0.25">
      <c r="A4458" s="1">
        <v>31515</v>
      </c>
      <c r="B4458">
        <v>684.25099999999998</v>
      </c>
      <c r="C4458">
        <f t="shared" si="69"/>
        <v>-0.86400000000003274</v>
      </c>
    </row>
    <row r="4459" spans="1:3" x14ac:dyDescent="0.25">
      <c r="A4459" s="1">
        <v>31516</v>
      </c>
      <c r="B4459">
        <v>684.31700000000001</v>
      </c>
      <c r="C4459">
        <f t="shared" si="69"/>
        <v>-0.79800000000000182</v>
      </c>
    </row>
    <row r="4460" spans="1:3" x14ac:dyDescent="0.25">
      <c r="A4460" s="1">
        <v>31517</v>
      </c>
      <c r="B4460">
        <v>684.37599999999998</v>
      </c>
      <c r="C4460">
        <f t="shared" si="69"/>
        <v>-0.73900000000003274</v>
      </c>
    </row>
    <row r="4461" spans="1:3" x14ac:dyDescent="0.25">
      <c r="A4461" s="1">
        <v>31518</v>
      </c>
      <c r="B4461">
        <v>684.39599999999996</v>
      </c>
      <c r="C4461">
        <f t="shared" si="69"/>
        <v>-0.71900000000005093</v>
      </c>
    </row>
    <row r="4462" spans="1:3" x14ac:dyDescent="0.25">
      <c r="A4462" s="1">
        <v>31519</v>
      </c>
      <c r="B4462">
        <v>684.41099999999994</v>
      </c>
      <c r="C4462">
        <f t="shared" si="69"/>
        <v>-0.70400000000006457</v>
      </c>
    </row>
    <row r="4463" spans="1:3" x14ac:dyDescent="0.25">
      <c r="A4463" s="1">
        <v>31520</v>
      </c>
      <c r="B4463">
        <v>684.42600000000004</v>
      </c>
      <c r="C4463">
        <f t="shared" si="69"/>
        <v>-0.68899999999996453</v>
      </c>
    </row>
    <row r="4464" spans="1:3" x14ac:dyDescent="0.25">
      <c r="A4464" s="1">
        <v>31521</v>
      </c>
      <c r="B4464">
        <v>684.44</v>
      </c>
      <c r="C4464">
        <f t="shared" si="69"/>
        <v>-0.67499999999995453</v>
      </c>
    </row>
    <row r="4465" spans="1:3" x14ac:dyDescent="0.25">
      <c r="A4465" s="1">
        <v>31522</v>
      </c>
      <c r="B4465">
        <v>684.45500000000004</v>
      </c>
      <c r="C4465">
        <f t="shared" si="69"/>
        <v>-0.65999999999996817</v>
      </c>
    </row>
    <row r="4466" spans="1:3" x14ac:dyDescent="0.25">
      <c r="A4466" s="1">
        <v>31523</v>
      </c>
      <c r="B4466">
        <v>684.46799999999996</v>
      </c>
      <c r="C4466">
        <f t="shared" si="69"/>
        <v>-0.6470000000000482</v>
      </c>
    </row>
    <row r="4467" spans="1:3" x14ac:dyDescent="0.25">
      <c r="A4467" s="1">
        <v>31524</v>
      </c>
      <c r="B4467">
        <v>684.47299999999996</v>
      </c>
      <c r="C4467">
        <f t="shared" si="69"/>
        <v>-0.64200000000005275</v>
      </c>
    </row>
    <row r="4468" spans="1:3" x14ac:dyDescent="0.25">
      <c r="A4468" s="1">
        <v>31525</v>
      </c>
      <c r="B4468">
        <v>684.476</v>
      </c>
      <c r="C4468">
        <f t="shared" si="69"/>
        <v>-0.63900000000001</v>
      </c>
    </row>
    <row r="4469" spans="1:3" x14ac:dyDescent="0.25">
      <c r="A4469" s="1">
        <v>31526</v>
      </c>
      <c r="B4469">
        <v>684.47699999999998</v>
      </c>
      <c r="C4469">
        <f t="shared" si="69"/>
        <v>-0.63800000000003365</v>
      </c>
    </row>
    <row r="4470" spans="1:3" x14ac:dyDescent="0.25">
      <c r="A4470" s="1">
        <v>31527</v>
      </c>
      <c r="B4470">
        <v>684.47500000000002</v>
      </c>
      <c r="C4470">
        <f t="shared" si="69"/>
        <v>-0.63999999999998636</v>
      </c>
    </row>
    <row r="4471" spans="1:3" x14ac:dyDescent="0.25">
      <c r="A4471" s="1">
        <v>31528</v>
      </c>
      <c r="B4471">
        <v>684.47199999999998</v>
      </c>
      <c r="C4471">
        <f t="shared" si="69"/>
        <v>-0.6430000000000291</v>
      </c>
    </row>
    <row r="4472" spans="1:3" x14ac:dyDescent="0.25">
      <c r="A4472" s="1">
        <v>31529</v>
      </c>
      <c r="B4472">
        <v>684.47</v>
      </c>
      <c r="C4472">
        <f t="shared" si="69"/>
        <v>-0.64499999999998181</v>
      </c>
    </row>
    <row r="4473" spans="1:3" x14ac:dyDescent="0.25">
      <c r="A4473" s="1">
        <v>31530</v>
      </c>
      <c r="B4473">
        <v>684.46699999999998</v>
      </c>
      <c r="C4473">
        <f t="shared" si="69"/>
        <v>-0.64800000000002456</v>
      </c>
    </row>
    <row r="4474" spans="1:3" x14ac:dyDescent="0.25">
      <c r="A4474" s="1">
        <v>31531</v>
      </c>
      <c r="B4474">
        <v>684.46600000000001</v>
      </c>
      <c r="C4474">
        <f t="shared" si="69"/>
        <v>-0.64900000000000091</v>
      </c>
    </row>
    <row r="4475" spans="1:3" x14ac:dyDescent="0.25">
      <c r="A4475" s="1">
        <v>31532</v>
      </c>
      <c r="B4475">
        <v>684.471</v>
      </c>
      <c r="C4475">
        <f t="shared" si="69"/>
        <v>-0.64400000000000546</v>
      </c>
    </row>
    <row r="4476" spans="1:3" x14ac:dyDescent="0.25">
      <c r="A4476" s="1">
        <v>31533</v>
      </c>
      <c r="B4476">
        <v>684.47799999999995</v>
      </c>
      <c r="C4476">
        <f t="shared" si="69"/>
        <v>-0.6370000000000573</v>
      </c>
    </row>
    <row r="4477" spans="1:3" x14ac:dyDescent="0.25">
      <c r="A4477" s="1">
        <v>31534</v>
      </c>
      <c r="B4477">
        <v>684.48400000000004</v>
      </c>
      <c r="C4477">
        <f t="shared" si="69"/>
        <v>-0.63099999999997181</v>
      </c>
    </row>
    <row r="4478" spans="1:3" x14ac:dyDescent="0.25">
      <c r="A4478" s="1">
        <v>31535</v>
      </c>
      <c r="B4478">
        <v>684.48800000000006</v>
      </c>
      <c r="C4478">
        <f t="shared" si="69"/>
        <v>-0.62699999999995271</v>
      </c>
    </row>
    <row r="4479" spans="1:3" x14ac:dyDescent="0.25">
      <c r="A4479" s="1">
        <v>31536</v>
      </c>
      <c r="B4479">
        <v>684.49199999999996</v>
      </c>
      <c r="C4479">
        <f t="shared" si="69"/>
        <v>-0.62300000000004729</v>
      </c>
    </row>
    <row r="4480" spans="1:3" x14ac:dyDescent="0.25">
      <c r="A4480" s="1">
        <v>31537</v>
      </c>
      <c r="B4480">
        <v>684.49599999999998</v>
      </c>
      <c r="C4480">
        <f t="shared" si="69"/>
        <v>-0.61900000000002819</v>
      </c>
    </row>
    <row r="4481" spans="1:3" x14ac:dyDescent="0.25">
      <c r="A4481" s="1">
        <v>31538</v>
      </c>
      <c r="B4481">
        <v>684.49900000000002</v>
      </c>
      <c r="C4481">
        <f t="shared" si="69"/>
        <v>-0.61599999999998545</v>
      </c>
    </row>
    <row r="4482" spans="1:3" x14ac:dyDescent="0.25">
      <c r="A4482" s="1">
        <v>31539</v>
      </c>
      <c r="B4482">
        <v>684.49599999999998</v>
      </c>
      <c r="C4482">
        <f t="shared" si="69"/>
        <v>-0.61900000000002819</v>
      </c>
    </row>
    <row r="4483" spans="1:3" x14ac:dyDescent="0.25">
      <c r="A4483" s="1">
        <v>31540</v>
      </c>
      <c r="B4483">
        <v>684.49099999999999</v>
      </c>
      <c r="C4483">
        <f t="shared" si="69"/>
        <v>-0.62400000000002365</v>
      </c>
    </row>
    <row r="4484" spans="1:3" x14ac:dyDescent="0.25">
      <c r="A4484" s="1">
        <v>31541</v>
      </c>
      <c r="B4484">
        <v>684.48</v>
      </c>
      <c r="C4484">
        <f t="shared" si="69"/>
        <v>-0.63499999999999091</v>
      </c>
    </row>
    <row r="4485" spans="1:3" x14ac:dyDescent="0.25">
      <c r="A4485" s="1">
        <v>31542</v>
      </c>
      <c r="B4485">
        <v>684.46799999999996</v>
      </c>
      <c r="C4485">
        <f t="shared" ref="C4485:C4548" si="70">B4485-$B$2</f>
        <v>-0.6470000000000482</v>
      </c>
    </row>
    <row r="4486" spans="1:3" x14ac:dyDescent="0.25">
      <c r="A4486" s="1">
        <v>31543</v>
      </c>
      <c r="B4486">
        <v>684.45699999999999</v>
      </c>
      <c r="C4486">
        <f t="shared" si="70"/>
        <v>-0.65800000000001546</v>
      </c>
    </row>
    <row r="4487" spans="1:3" x14ac:dyDescent="0.25">
      <c r="A4487" s="1">
        <v>31544</v>
      </c>
      <c r="B4487">
        <v>684.44500000000005</v>
      </c>
      <c r="C4487">
        <f t="shared" si="70"/>
        <v>-0.66999999999995907</v>
      </c>
    </row>
    <row r="4488" spans="1:3" x14ac:dyDescent="0.25">
      <c r="A4488" s="1">
        <v>31545</v>
      </c>
      <c r="B4488">
        <v>684.43299999999999</v>
      </c>
      <c r="C4488">
        <f t="shared" si="70"/>
        <v>-0.68200000000001637</v>
      </c>
    </row>
    <row r="4489" spans="1:3" x14ac:dyDescent="0.25">
      <c r="A4489" s="1">
        <v>31546</v>
      </c>
      <c r="B4489">
        <v>684.41899999999998</v>
      </c>
      <c r="C4489">
        <f t="shared" si="70"/>
        <v>-0.69600000000002638</v>
      </c>
    </row>
    <row r="4490" spans="1:3" x14ac:dyDescent="0.25">
      <c r="A4490" s="1">
        <v>31547</v>
      </c>
      <c r="B4490">
        <v>684.40800000000002</v>
      </c>
      <c r="C4490">
        <f t="shared" si="70"/>
        <v>-0.70699999999999363</v>
      </c>
    </row>
    <row r="4491" spans="1:3" x14ac:dyDescent="0.25">
      <c r="A4491" s="1">
        <v>31548</v>
      </c>
      <c r="B4491">
        <v>684.39800000000002</v>
      </c>
      <c r="C4491">
        <f t="shared" si="70"/>
        <v>-0.71699999999998454</v>
      </c>
    </row>
    <row r="4492" spans="1:3" x14ac:dyDescent="0.25">
      <c r="A4492" s="1">
        <v>31549</v>
      </c>
      <c r="B4492">
        <v>684.38800000000003</v>
      </c>
      <c r="C4492">
        <f t="shared" si="70"/>
        <v>-0.72699999999997544</v>
      </c>
    </row>
    <row r="4493" spans="1:3" x14ac:dyDescent="0.25">
      <c r="A4493" s="1">
        <v>31550</v>
      </c>
      <c r="B4493">
        <v>684.38</v>
      </c>
      <c r="C4493">
        <f t="shared" si="70"/>
        <v>-0.73500000000001364</v>
      </c>
    </row>
    <row r="4494" spans="1:3" x14ac:dyDescent="0.25">
      <c r="A4494" s="1">
        <v>31551</v>
      </c>
      <c r="B4494">
        <v>684.38199999999995</v>
      </c>
      <c r="C4494">
        <f t="shared" si="70"/>
        <v>-0.73300000000006094</v>
      </c>
    </row>
    <row r="4495" spans="1:3" x14ac:dyDescent="0.25">
      <c r="A4495" s="1">
        <v>31552</v>
      </c>
      <c r="B4495">
        <v>684.38800000000003</v>
      </c>
      <c r="C4495">
        <f t="shared" si="70"/>
        <v>-0.72699999999997544</v>
      </c>
    </row>
    <row r="4496" spans="1:3" x14ac:dyDescent="0.25">
      <c r="A4496" s="1">
        <v>31553</v>
      </c>
      <c r="B4496">
        <v>684.41200000000003</v>
      </c>
      <c r="C4496">
        <f t="shared" si="70"/>
        <v>-0.70299999999997453</v>
      </c>
    </row>
    <row r="4497" spans="1:3" x14ac:dyDescent="0.25">
      <c r="A4497" s="1">
        <v>31554</v>
      </c>
      <c r="B4497">
        <v>684.447</v>
      </c>
      <c r="C4497">
        <f t="shared" si="70"/>
        <v>-0.66800000000000637</v>
      </c>
    </row>
    <row r="4498" spans="1:3" x14ac:dyDescent="0.25">
      <c r="A4498" s="1">
        <v>31555</v>
      </c>
      <c r="B4498">
        <v>684.44500000000005</v>
      </c>
      <c r="C4498">
        <f t="shared" si="70"/>
        <v>-0.66999999999995907</v>
      </c>
    </row>
    <row r="4499" spans="1:3" x14ac:dyDescent="0.25">
      <c r="A4499" s="1">
        <v>31556</v>
      </c>
      <c r="B4499">
        <v>684.43600000000004</v>
      </c>
      <c r="C4499">
        <f t="shared" si="70"/>
        <v>-0.67899999999997362</v>
      </c>
    </row>
    <row r="4500" spans="1:3" x14ac:dyDescent="0.25">
      <c r="A4500" s="1">
        <v>31557</v>
      </c>
      <c r="B4500">
        <v>684.428</v>
      </c>
      <c r="C4500">
        <f t="shared" si="70"/>
        <v>-0.68700000000001182</v>
      </c>
    </row>
    <row r="4501" spans="1:3" x14ac:dyDescent="0.25">
      <c r="A4501" s="1">
        <v>31558</v>
      </c>
      <c r="B4501">
        <v>684.41899999999998</v>
      </c>
      <c r="C4501">
        <f t="shared" si="70"/>
        <v>-0.69600000000002638</v>
      </c>
    </row>
    <row r="4502" spans="1:3" x14ac:dyDescent="0.25">
      <c r="A4502" s="1">
        <v>31559</v>
      </c>
      <c r="B4502">
        <v>684.41</v>
      </c>
      <c r="C4502">
        <f t="shared" si="70"/>
        <v>-0.70500000000004093</v>
      </c>
    </row>
    <row r="4503" spans="1:3" x14ac:dyDescent="0.25">
      <c r="A4503" s="1">
        <v>31560</v>
      </c>
      <c r="B4503">
        <v>684.40499999999997</v>
      </c>
      <c r="C4503">
        <f t="shared" si="70"/>
        <v>-0.71000000000003638</v>
      </c>
    </row>
    <row r="4504" spans="1:3" x14ac:dyDescent="0.25">
      <c r="A4504" s="1">
        <v>31561</v>
      </c>
      <c r="B4504">
        <v>684.399</v>
      </c>
      <c r="C4504">
        <f t="shared" si="70"/>
        <v>-0.71600000000000819</v>
      </c>
    </row>
    <row r="4505" spans="1:3" x14ac:dyDescent="0.25">
      <c r="A4505" s="1">
        <v>31562</v>
      </c>
      <c r="B4505">
        <v>684.39599999999996</v>
      </c>
      <c r="C4505">
        <f t="shared" si="70"/>
        <v>-0.71900000000005093</v>
      </c>
    </row>
    <row r="4506" spans="1:3" x14ac:dyDescent="0.25">
      <c r="A4506" s="1">
        <v>31563</v>
      </c>
      <c r="B4506">
        <v>684.40800000000002</v>
      </c>
      <c r="C4506">
        <f t="shared" si="70"/>
        <v>-0.70699999999999363</v>
      </c>
    </row>
    <row r="4507" spans="1:3" x14ac:dyDescent="0.25">
      <c r="A4507" s="1">
        <v>31564</v>
      </c>
      <c r="B4507">
        <v>684.43499999999995</v>
      </c>
      <c r="C4507">
        <f t="shared" si="70"/>
        <v>-0.68000000000006366</v>
      </c>
    </row>
    <row r="4508" spans="1:3" x14ac:dyDescent="0.25">
      <c r="A4508" s="1">
        <v>31565</v>
      </c>
      <c r="B4508">
        <v>684.46299999999997</v>
      </c>
      <c r="C4508">
        <f t="shared" si="70"/>
        <v>-0.65200000000004366</v>
      </c>
    </row>
    <row r="4509" spans="1:3" x14ac:dyDescent="0.25">
      <c r="A4509" s="1">
        <v>31566</v>
      </c>
      <c r="B4509">
        <v>684.48599999999999</v>
      </c>
      <c r="C4509">
        <f t="shared" si="70"/>
        <v>-0.6290000000000191</v>
      </c>
    </row>
    <row r="4510" spans="1:3" x14ac:dyDescent="0.25">
      <c r="A4510" s="1">
        <v>31567</v>
      </c>
      <c r="B4510">
        <v>684.47500000000002</v>
      </c>
      <c r="C4510">
        <f t="shared" si="70"/>
        <v>-0.63999999999998636</v>
      </c>
    </row>
    <row r="4511" spans="1:3" x14ac:dyDescent="0.25">
      <c r="A4511" s="1">
        <v>31568</v>
      </c>
      <c r="B4511">
        <v>684.47199999999998</v>
      </c>
      <c r="C4511">
        <f t="shared" si="70"/>
        <v>-0.6430000000000291</v>
      </c>
    </row>
    <row r="4512" spans="1:3" x14ac:dyDescent="0.25">
      <c r="A4512" s="1">
        <v>31569</v>
      </c>
      <c r="B4512">
        <v>684.47199999999998</v>
      </c>
      <c r="C4512">
        <f t="shared" si="70"/>
        <v>-0.6430000000000291</v>
      </c>
    </row>
    <row r="4513" spans="1:3" x14ac:dyDescent="0.25">
      <c r="A4513" s="1">
        <v>31570</v>
      </c>
      <c r="B4513">
        <v>684.471</v>
      </c>
      <c r="C4513">
        <f t="shared" si="70"/>
        <v>-0.64400000000000546</v>
      </c>
    </row>
    <row r="4514" spans="1:3" x14ac:dyDescent="0.25">
      <c r="A4514" s="1">
        <v>31571</v>
      </c>
      <c r="B4514">
        <v>684.47</v>
      </c>
      <c r="C4514">
        <f t="shared" si="70"/>
        <v>-0.64499999999998181</v>
      </c>
    </row>
    <row r="4515" spans="1:3" x14ac:dyDescent="0.25">
      <c r="A4515" s="1">
        <v>31572</v>
      </c>
      <c r="B4515">
        <v>684.47</v>
      </c>
      <c r="C4515">
        <f t="shared" si="70"/>
        <v>-0.64499999999998181</v>
      </c>
    </row>
    <row r="4516" spans="1:3" x14ac:dyDescent="0.25">
      <c r="A4516" s="1">
        <v>31573</v>
      </c>
      <c r="B4516">
        <v>684.47299999999996</v>
      </c>
      <c r="C4516">
        <f t="shared" si="70"/>
        <v>-0.64200000000005275</v>
      </c>
    </row>
    <row r="4517" spans="1:3" x14ac:dyDescent="0.25">
      <c r="A4517" s="1">
        <v>31574</v>
      </c>
      <c r="B4517">
        <v>684.5</v>
      </c>
      <c r="C4517">
        <f t="shared" si="70"/>
        <v>-0.61500000000000909</v>
      </c>
    </row>
    <row r="4518" spans="1:3" x14ac:dyDescent="0.25">
      <c r="A4518" s="1">
        <v>31575</v>
      </c>
      <c r="B4518">
        <v>684.529</v>
      </c>
      <c r="C4518">
        <f t="shared" si="70"/>
        <v>-0.58600000000001273</v>
      </c>
    </row>
    <row r="4519" spans="1:3" x14ac:dyDescent="0.25">
      <c r="A4519" s="1">
        <v>31576</v>
      </c>
      <c r="B4519">
        <v>684.54399999999998</v>
      </c>
      <c r="C4519">
        <f t="shared" si="70"/>
        <v>-0.57100000000002638</v>
      </c>
    </row>
    <row r="4520" spans="1:3" x14ac:dyDescent="0.25">
      <c r="A4520" s="1">
        <v>31577</v>
      </c>
      <c r="B4520">
        <v>684.55799999999999</v>
      </c>
      <c r="C4520">
        <f t="shared" si="70"/>
        <v>-0.55700000000001637</v>
      </c>
    </row>
    <row r="4521" spans="1:3" x14ac:dyDescent="0.25">
      <c r="A4521" s="1">
        <v>31578</v>
      </c>
      <c r="B4521">
        <v>684.56899999999996</v>
      </c>
      <c r="C4521">
        <f t="shared" si="70"/>
        <v>-0.54600000000004911</v>
      </c>
    </row>
    <row r="4522" spans="1:3" x14ac:dyDescent="0.25">
      <c r="A4522" s="1">
        <v>31579</v>
      </c>
      <c r="B4522">
        <v>684.56899999999996</v>
      </c>
      <c r="C4522">
        <f t="shared" si="70"/>
        <v>-0.54600000000004911</v>
      </c>
    </row>
    <row r="4523" spans="1:3" x14ac:dyDescent="0.25">
      <c r="A4523" s="1">
        <v>31580</v>
      </c>
      <c r="B4523">
        <v>684.56899999999996</v>
      </c>
      <c r="C4523">
        <f t="shared" si="70"/>
        <v>-0.54600000000004911</v>
      </c>
    </row>
    <row r="4524" spans="1:3" x14ac:dyDescent="0.25">
      <c r="A4524" s="1">
        <v>31581</v>
      </c>
      <c r="B4524">
        <v>684.58</v>
      </c>
      <c r="C4524">
        <f t="shared" si="70"/>
        <v>-0.53499999999996817</v>
      </c>
    </row>
    <row r="4525" spans="1:3" x14ac:dyDescent="0.25">
      <c r="A4525" s="1">
        <v>31582</v>
      </c>
      <c r="B4525">
        <v>684.59299999999996</v>
      </c>
      <c r="C4525">
        <f t="shared" si="70"/>
        <v>-0.5220000000000482</v>
      </c>
    </row>
    <row r="4526" spans="1:3" x14ac:dyDescent="0.25">
      <c r="A4526" s="1">
        <v>31583</v>
      </c>
      <c r="B4526">
        <v>684.60599999999999</v>
      </c>
      <c r="C4526">
        <f t="shared" si="70"/>
        <v>-0.50900000000001455</v>
      </c>
    </row>
    <row r="4527" spans="1:3" x14ac:dyDescent="0.25">
      <c r="A4527" s="1">
        <v>31584</v>
      </c>
      <c r="B4527">
        <v>684.61800000000005</v>
      </c>
      <c r="C4527">
        <f t="shared" si="70"/>
        <v>-0.49699999999995725</v>
      </c>
    </row>
    <row r="4528" spans="1:3" x14ac:dyDescent="0.25">
      <c r="A4528" s="1">
        <v>31585</v>
      </c>
      <c r="B4528">
        <v>684.63099999999997</v>
      </c>
      <c r="C4528">
        <f t="shared" si="70"/>
        <v>-0.48400000000003729</v>
      </c>
    </row>
    <row r="4529" spans="1:3" x14ac:dyDescent="0.25">
      <c r="A4529" s="1">
        <v>31586</v>
      </c>
      <c r="B4529">
        <v>684.64400000000001</v>
      </c>
      <c r="C4529">
        <f t="shared" si="70"/>
        <v>-0.47100000000000364</v>
      </c>
    </row>
    <row r="4530" spans="1:3" x14ac:dyDescent="0.25">
      <c r="A4530" s="1">
        <v>31587</v>
      </c>
      <c r="B4530">
        <v>684.65499999999997</v>
      </c>
      <c r="C4530">
        <f t="shared" si="70"/>
        <v>-0.46000000000003638</v>
      </c>
    </row>
    <row r="4531" spans="1:3" x14ac:dyDescent="0.25">
      <c r="A4531" s="1">
        <v>31588</v>
      </c>
      <c r="B4531">
        <v>684.654</v>
      </c>
      <c r="C4531">
        <f t="shared" si="70"/>
        <v>-0.46100000000001273</v>
      </c>
    </row>
    <row r="4532" spans="1:3" x14ac:dyDescent="0.25">
      <c r="A4532" s="1">
        <v>31589</v>
      </c>
      <c r="B4532">
        <v>684.65099999999995</v>
      </c>
      <c r="C4532">
        <f t="shared" si="70"/>
        <v>-0.46400000000005548</v>
      </c>
    </row>
    <row r="4533" spans="1:3" x14ac:dyDescent="0.25">
      <c r="A4533" s="1">
        <v>31590</v>
      </c>
      <c r="B4533">
        <v>684.64800000000002</v>
      </c>
      <c r="C4533">
        <f t="shared" si="70"/>
        <v>-0.46699999999998454</v>
      </c>
    </row>
    <row r="4534" spans="1:3" x14ac:dyDescent="0.25">
      <c r="A4534" s="1">
        <v>31591</v>
      </c>
      <c r="B4534">
        <v>684.64599999999996</v>
      </c>
      <c r="C4534">
        <f t="shared" si="70"/>
        <v>-0.46900000000005093</v>
      </c>
    </row>
    <row r="4535" spans="1:3" x14ac:dyDescent="0.25">
      <c r="A4535" s="1">
        <v>31592</v>
      </c>
      <c r="B4535">
        <v>684.64300000000003</v>
      </c>
      <c r="C4535">
        <f t="shared" si="70"/>
        <v>-0.47199999999997999</v>
      </c>
    </row>
    <row r="4536" spans="1:3" x14ac:dyDescent="0.25">
      <c r="A4536" s="1">
        <v>31593</v>
      </c>
      <c r="B4536">
        <v>684.64</v>
      </c>
      <c r="C4536">
        <f t="shared" si="70"/>
        <v>-0.47500000000002274</v>
      </c>
    </row>
    <row r="4537" spans="1:3" x14ac:dyDescent="0.25">
      <c r="A4537" s="1">
        <v>31594</v>
      </c>
      <c r="B4537">
        <v>684.63699999999994</v>
      </c>
      <c r="C4537">
        <f t="shared" si="70"/>
        <v>-0.47800000000006548</v>
      </c>
    </row>
    <row r="4538" spans="1:3" x14ac:dyDescent="0.25">
      <c r="A4538" s="1">
        <v>31595</v>
      </c>
      <c r="B4538">
        <v>684.63199999999995</v>
      </c>
      <c r="C4538">
        <f t="shared" si="70"/>
        <v>-0.48300000000006094</v>
      </c>
    </row>
    <row r="4539" spans="1:3" x14ac:dyDescent="0.25">
      <c r="A4539" s="1">
        <v>31596</v>
      </c>
      <c r="B4539">
        <v>684.62699999999995</v>
      </c>
      <c r="C4539">
        <f t="shared" si="70"/>
        <v>-0.48800000000005639</v>
      </c>
    </row>
    <row r="4540" spans="1:3" x14ac:dyDescent="0.25">
      <c r="A4540" s="1">
        <v>31597</v>
      </c>
      <c r="B4540">
        <v>684.62199999999996</v>
      </c>
      <c r="C4540">
        <f t="shared" si="70"/>
        <v>-0.49300000000005184</v>
      </c>
    </row>
    <row r="4541" spans="1:3" x14ac:dyDescent="0.25">
      <c r="A4541" s="1">
        <v>31598</v>
      </c>
      <c r="B4541">
        <v>684.61699999999996</v>
      </c>
      <c r="C4541">
        <f t="shared" si="70"/>
        <v>-0.49800000000004729</v>
      </c>
    </row>
    <row r="4542" spans="1:3" x14ac:dyDescent="0.25">
      <c r="A4542" s="1">
        <v>31599</v>
      </c>
      <c r="B4542">
        <v>684.61199999999997</v>
      </c>
      <c r="C4542">
        <f t="shared" si="70"/>
        <v>-0.50300000000004275</v>
      </c>
    </row>
    <row r="4543" spans="1:3" x14ac:dyDescent="0.25">
      <c r="A4543" s="1">
        <v>31600</v>
      </c>
      <c r="B4543">
        <v>684.60699999999997</v>
      </c>
      <c r="C4543">
        <f t="shared" si="70"/>
        <v>-0.5080000000000382</v>
      </c>
    </row>
    <row r="4544" spans="1:3" x14ac:dyDescent="0.25">
      <c r="A4544" s="1">
        <v>31601</v>
      </c>
      <c r="B4544">
        <v>684.601</v>
      </c>
      <c r="C4544">
        <f t="shared" si="70"/>
        <v>-0.51400000000001</v>
      </c>
    </row>
    <row r="4545" spans="1:3" x14ac:dyDescent="0.25">
      <c r="A4545" s="1">
        <v>31602</v>
      </c>
      <c r="B4545">
        <v>684.58799999999997</v>
      </c>
      <c r="C4545">
        <f t="shared" si="70"/>
        <v>-0.52700000000004366</v>
      </c>
    </row>
    <row r="4546" spans="1:3" x14ac:dyDescent="0.25">
      <c r="A4546" s="1">
        <v>31603</v>
      </c>
      <c r="B4546">
        <v>684.57399999999996</v>
      </c>
      <c r="C4546">
        <f t="shared" si="70"/>
        <v>-0.54100000000005366</v>
      </c>
    </row>
    <row r="4547" spans="1:3" x14ac:dyDescent="0.25">
      <c r="A4547" s="1">
        <v>31604</v>
      </c>
      <c r="B4547">
        <v>684.56</v>
      </c>
      <c r="C4547">
        <f t="shared" si="70"/>
        <v>-0.55500000000006366</v>
      </c>
    </row>
    <row r="4548" spans="1:3" x14ac:dyDescent="0.25">
      <c r="A4548" s="1">
        <v>31605</v>
      </c>
      <c r="B4548">
        <v>684.54600000000005</v>
      </c>
      <c r="C4548">
        <f t="shared" si="70"/>
        <v>-0.56899999999995998</v>
      </c>
    </row>
    <row r="4549" spans="1:3" x14ac:dyDescent="0.25">
      <c r="A4549" s="1">
        <v>31606</v>
      </c>
      <c r="B4549">
        <v>684.53200000000004</v>
      </c>
      <c r="C4549">
        <f t="shared" ref="C4549:C4612" si="71">B4549-$B$2</f>
        <v>-0.58299999999996999</v>
      </c>
    </row>
    <row r="4550" spans="1:3" x14ac:dyDescent="0.25">
      <c r="A4550" s="1">
        <v>31607</v>
      </c>
      <c r="B4550">
        <v>684.51800000000003</v>
      </c>
      <c r="C4550">
        <f t="shared" si="71"/>
        <v>-0.59699999999997999</v>
      </c>
    </row>
    <row r="4551" spans="1:3" x14ac:dyDescent="0.25">
      <c r="A4551" s="1">
        <v>31608</v>
      </c>
      <c r="B4551">
        <v>684.50400000000002</v>
      </c>
      <c r="C4551">
        <f t="shared" si="71"/>
        <v>-0.61099999999999</v>
      </c>
    </row>
    <row r="4552" spans="1:3" x14ac:dyDescent="0.25">
      <c r="A4552" s="1">
        <v>31609</v>
      </c>
      <c r="B4552">
        <v>684.49300000000005</v>
      </c>
      <c r="C4552">
        <f t="shared" si="71"/>
        <v>-0.62199999999995725</v>
      </c>
    </row>
    <row r="4553" spans="1:3" x14ac:dyDescent="0.25">
      <c r="A4553" s="1">
        <v>31610</v>
      </c>
      <c r="B4553">
        <v>684.48199999999997</v>
      </c>
      <c r="C4553">
        <f t="shared" si="71"/>
        <v>-0.6330000000000382</v>
      </c>
    </row>
    <row r="4554" spans="1:3" x14ac:dyDescent="0.25">
      <c r="A4554" s="1">
        <v>31611</v>
      </c>
      <c r="B4554">
        <v>684.471</v>
      </c>
      <c r="C4554">
        <f t="shared" si="71"/>
        <v>-0.64400000000000546</v>
      </c>
    </row>
    <row r="4555" spans="1:3" x14ac:dyDescent="0.25">
      <c r="A4555" s="1">
        <v>31612</v>
      </c>
      <c r="B4555">
        <v>684.45899999999995</v>
      </c>
      <c r="C4555">
        <f t="shared" si="71"/>
        <v>-0.65600000000006276</v>
      </c>
    </row>
    <row r="4556" spans="1:3" x14ac:dyDescent="0.25">
      <c r="A4556" s="1">
        <v>31613</v>
      </c>
      <c r="B4556">
        <v>684.44799999999998</v>
      </c>
      <c r="C4556">
        <f t="shared" si="71"/>
        <v>-0.66700000000003001</v>
      </c>
    </row>
    <row r="4557" spans="1:3" x14ac:dyDescent="0.25">
      <c r="A4557" s="1">
        <v>31614</v>
      </c>
      <c r="B4557">
        <v>684.43700000000001</v>
      </c>
      <c r="C4557">
        <f t="shared" si="71"/>
        <v>-0.67799999999999727</v>
      </c>
    </row>
    <row r="4558" spans="1:3" x14ac:dyDescent="0.25">
      <c r="A4558" s="1">
        <v>31615</v>
      </c>
      <c r="B4558">
        <v>684.428</v>
      </c>
      <c r="C4558">
        <f t="shared" si="71"/>
        <v>-0.68700000000001182</v>
      </c>
    </row>
    <row r="4559" spans="1:3" x14ac:dyDescent="0.25">
      <c r="A4559" s="1">
        <v>31616</v>
      </c>
      <c r="B4559">
        <v>684.42899999999997</v>
      </c>
      <c r="C4559">
        <f t="shared" si="71"/>
        <v>-0.68600000000003547</v>
      </c>
    </row>
    <row r="4560" spans="1:3" x14ac:dyDescent="0.25">
      <c r="A4560" s="1">
        <v>31617</v>
      </c>
      <c r="B4560">
        <v>684.43200000000002</v>
      </c>
      <c r="C4560">
        <f t="shared" si="71"/>
        <v>-0.68299999999999272</v>
      </c>
    </row>
    <row r="4561" spans="1:3" x14ac:dyDescent="0.25">
      <c r="A4561" s="1">
        <v>31618</v>
      </c>
      <c r="B4561">
        <v>684.43399999999997</v>
      </c>
      <c r="C4561">
        <f t="shared" si="71"/>
        <v>-0.68100000000004002</v>
      </c>
    </row>
    <row r="4562" spans="1:3" x14ac:dyDescent="0.25">
      <c r="A4562" s="1">
        <v>31619</v>
      </c>
      <c r="B4562">
        <v>684.43600000000004</v>
      </c>
      <c r="C4562">
        <f t="shared" si="71"/>
        <v>-0.67899999999997362</v>
      </c>
    </row>
    <row r="4563" spans="1:3" x14ac:dyDescent="0.25">
      <c r="A4563" s="1">
        <v>31620</v>
      </c>
      <c r="B4563">
        <v>684.43399999999997</v>
      </c>
      <c r="C4563">
        <f t="shared" si="71"/>
        <v>-0.68100000000004002</v>
      </c>
    </row>
    <row r="4564" spans="1:3" x14ac:dyDescent="0.25">
      <c r="A4564" s="1">
        <v>31621</v>
      </c>
      <c r="B4564">
        <v>684.43200000000002</v>
      </c>
      <c r="C4564">
        <f t="shared" si="71"/>
        <v>-0.68299999999999272</v>
      </c>
    </row>
    <row r="4565" spans="1:3" x14ac:dyDescent="0.25">
      <c r="A4565" s="1">
        <v>31622</v>
      </c>
      <c r="B4565">
        <v>684.43</v>
      </c>
      <c r="C4565">
        <f t="shared" si="71"/>
        <v>-0.68500000000005912</v>
      </c>
    </row>
    <row r="4566" spans="1:3" x14ac:dyDescent="0.25">
      <c r="A4566" s="1">
        <v>31623</v>
      </c>
      <c r="B4566">
        <v>684.43600000000004</v>
      </c>
      <c r="C4566">
        <f t="shared" si="71"/>
        <v>-0.67899999999997362</v>
      </c>
    </row>
    <row r="4567" spans="1:3" x14ac:dyDescent="0.25">
      <c r="A4567" s="1">
        <v>31624</v>
      </c>
      <c r="B4567">
        <v>684.44399999999996</v>
      </c>
      <c r="C4567">
        <f t="shared" si="71"/>
        <v>-0.67100000000004911</v>
      </c>
    </row>
    <row r="4568" spans="1:3" x14ac:dyDescent="0.25">
      <c r="A4568" s="1">
        <v>31625</v>
      </c>
      <c r="B4568">
        <v>684.45100000000002</v>
      </c>
      <c r="C4568">
        <f t="shared" si="71"/>
        <v>-0.66399999999998727</v>
      </c>
    </row>
    <row r="4569" spans="1:3" x14ac:dyDescent="0.25">
      <c r="A4569" s="1">
        <v>31626</v>
      </c>
      <c r="B4569">
        <v>684.45799999999997</v>
      </c>
      <c r="C4569">
        <f t="shared" si="71"/>
        <v>-0.65700000000003911</v>
      </c>
    </row>
    <row r="4570" spans="1:3" x14ac:dyDescent="0.25">
      <c r="A4570" s="1">
        <v>31627</v>
      </c>
      <c r="B4570">
        <v>684.46500000000003</v>
      </c>
      <c r="C4570">
        <f t="shared" si="71"/>
        <v>-0.64999999999997726</v>
      </c>
    </row>
    <row r="4571" spans="1:3" x14ac:dyDescent="0.25">
      <c r="A4571" s="1">
        <v>31628</v>
      </c>
      <c r="B4571">
        <v>684.47299999999996</v>
      </c>
      <c r="C4571">
        <f t="shared" si="71"/>
        <v>-0.64200000000005275</v>
      </c>
    </row>
    <row r="4572" spans="1:3" x14ac:dyDescent="0.25">
      <c r="A4572" s="1">
        <v>31629</v>
      </c>
      <c r="B4572">
        <v>684.48299999999995</v>
      </c>
      <c r="C4572">
        <f t="shared" si="71"/>
        <v>-0.63200000000006185</v>
      </c>
    </row>
    <row r="4573" spans="1:3" x14ac:dyDescent="0.25">
      <c r="A4573" s="1">
        <v>31630</v>
      </c>
      <c r="B4573">
        <v>684.50800000000004</v>
      </c>
      <c r="C4573">
        <f t="shared" si="71"/>
        <v>-0.6069999999999709</v>
      </c>
    </row>
    <row r="4574" spans="1:3" x14ac:dyDescent="0.25">
      <c r="A4574" s="1">
        <v>31631</v>
      </c>
      <c r="B4574">
        <v>684.53499999999997</v>
      </c>
      <c r="C4574">
        <f t="shared" si="71"/>
        <v>-0.58000000000004093</v>
      </c>
    </row>
    <row r="4575" spans="1:3" x14ac:dyDescent="0.25">
      <c r="A4575" s="1">
        <v>31632</v>
      </c>
      <c r="B4575">
        <v>684.56299999999999</v>
      </c>
      <c r="C4575">
        <f t="shared" si="71"/>
        <v>-0.55200000000002092</v>
      </c>
    </row>
    <row r="4576" spans="1:3" x14ac:dyDescent="0.25">
      <c r="A4576" s="1">
        <v>31633</v>
      </c>
      <c r="B4576">
        <v>684.59</v>
      </c>
      <c r="C4576">
        <f t="shared" si="71"/>
        <v>-0.52499999999997726</v>
      </c>
    </row>
    <row r="4577" spans="1:3" x14ac:dyDescent="0.25">
      <c r="A4577" s="1">
        <v>31634</v>
      </c>
      <c r="B4577">
        <v>684.61800000000005</v>
      </c>
      <c r="C4577">
        <f t="shared" si="71"/>
        <v>-0.49699999999995725</v>
      </c>
    </row>
    <row r="4578" spans="1:3" x14ac:dyDescent="0.25">
      <c r="A4578" s="1">
        <v>31635</v>
      </c>
      <c r="B4578">
        <v>684.64499999999998</v>
      </c>
      <c r="C4578">
        <f t="shared" si="71"/>
        <v>-0.47000000000002728</v>
      </c>
    </row>
    <row r="4579" spans="1:3" x14ac:dyDescent="0.25">
      <c r="A4579" s="1">
        <v>31636</v>
      </c>
      <c r="B4579">
        <v>684.67100000000005</v>
      </c>
      <c r="C4579">
        <f t="shared" si="71"/>
        <v>-0.44399999999995998</v>
      </c>
    </row>
    <row r="4580" spans="1:3" x14ac:dyDescent="0.25">
      <c r="A4580" s="1">
        <v>31637</v>
      </c>
      <c r="B4580">
        <v>684.68700000000001</v>
      </c>
      <c r="C4580">
        <f t="shared" si="71"/>
        <v>-0.42799999999999727</v>
      </c>
    </row>
    <row r="4581" spans="1:3" x14ac:dyDescent="0.25">
      <c r="A4581" s="1">
        <v>31638</v>
      </c>
      <c r="B4581">
        <v>684.69799999999998</v>
      </c>
      <c r="C4581">
        <f t="shared" si="71"/>
        <v>-0.41700000000003001</v>
      </c>
    </row>
    <row r="4582" spans="1:3" x14ac:dyDescent="0.25">
      <c r="A4582" s="1">
        <v>31639</v>
      </c>
      <c r="B4582">
        <v>684.69799999999998</v>
      </c>
      <c r="C4582">
        <f t="shared" si="71"/>
        <v>-0.41700000000003001</v>
      </c>
    </row>
    <row r="4583" spans="1:3" x14ac:dyDescent="0.25">
      <c r="A4583" s="1">
        <v>31640</v>
      </c>
      <c r="B4583">
        <v>684.69500000000005</v>
      </c>
      <c r="C4583">
        <f t="shared" si="71"/>
        <v>-0.41999999999995907</v>
      </c>
    </row>
    <row r="4584" spans="1:3" x14ac:dyDescent="0.25">
      <c r="A4584" s="1">
        <v>31641</v>
      </c>
      <c r="B4584">
        <v>684.69299999999998</v>
      </c>
      <c r="C4584">
        <f t="shared" si="71"/>
        <v>-0.42200000000002547</v>
      </c>
    </row>
    <row r="4585" spans="1:3" x14ac:dyDescent="0.25">
      <c r="A4585" s="1">
        <v>31642</v>
      </c>
      <c r="B4585">
        <v>684.69</v>
      </c>
      <c r="C4585">
        <f t="shared" si="71"/>
        <v>-0.42499999999995453</v>
      </c>
    </row>
    <row r="4586" spans="1:3" x14ac:dyDescent="0.25">
      <c r="A4586" s="1">
        <v>31643</v>
      </c>
      <c r="B4586">
        <v>684.68899999999996</v>
      </c>
      <c r="C4586">
        <f t="shared" si="71"/>
        <v>-0.42600000000004457</v>
      </c>
    </row>
    <row r="4587" spans="1:3" x14ac:dyDescent="0.25">
      <c r="A4587" s="1">
        <v>31644</v>
      </c>
      <c r="B4587">
        <v>684.69500000000005</v>
      </c>
      <c r="C4587">
        <f t="shared" si="71"/>
        <v>-0.41999999999995907</v>
      </c>
    </row>
    <row r="4588" spans="1:3" x14ac:dyDescent="0.25">
      <c r="A4588" s="1">
        <v>31645</v>
      </c>
      <c r="B4588">
        <v>684.70299999999997</v>
      </c>
      <c r="C4588">
        <f t="shared" si="71"/>
        <v>-0.41200000000003456</v>
      </c>
    </row>
    <row r="4589" spans="1:3" x14ac:dyDescent="0.25">
      <c r="A4589" s="1">
        <v>31646</v>
      </c>
      <c r="B4589">
        <v>684.71</v>
      </c>
      <c r="C4589">
        <f t="shared" si="71"/>
        <v>-0.40499999999997272</v>
      </c>
    </row>
    <row r="4590" spans="1:3" x14ac:dyDescent="0.25">
      <c r="A4590" s="1">
        <v>31647</v>
      </c>
      <c r="B4590">
        <v>684.71699999999998</v>
      </c>
      <c r="C4590">
        <f t="shared" si="71"/>
        <v>-0.39800000000002456</v>
      </c>
    </row>
    <row r="4591" spans="1:3" x14ac:dyDescent="0.25">
      <c r="A4591" s="1">
        <v>31648</v>
      </c>
      <c r="B4591">
        <v>684.72400000000005</v>
      </c>
      <c r="C4591">
        <f t="shared" si="71"/>
        <v>-0.39099999999996271</v>
      </c>
    </row>
    <row r="4592" spans="1:3" x14ac:dyDescent="0.25">
      <c r="A4592" s="1">
        <v>31649</v>
      </c>
      <c r="B4592">
        <v>684.73199999999997</v>
      </c>
      <c r="C4592">
        <f t="shared" si="71"/>
        <v>-0.3830000000000382</v>
      </c>
    </row>
    <row r="4593" spans="1:3" x14ac:dyDescent="0.25">
      <c r="A4593" s="1">
        <v>31650</v>
      </c>
      <c r="B4593">
        <v>684.73699999999997</v>
      </c>
      <c r="C4593">
        <f t="shared" si="71"/>
        <v>-0.37800000000004275</v>
      </c>
    </row>
    <row r="4594" spans="1:3" x14ac:dyDescent="0.25">
      <c r="A4594" s="1">
        <v>31651</v>
      </c>
      <c r="B4594">
        <v>684.73299999999995</v>
      </c>
      <c r="C4594">
        <f t="shared" si="71"/>
        <v>-0.38200000000006185</v>
      </c>
    </row>
    <row r="4595" spans="1:3" x14ac:dyDescent="0.25">
      <c r="A4595" s="1">
        <v>31652</v>
      </c>
      <c r="B4595">
        <v>684.72699999999998</v>
      </c>
      <c r="C4595">
        <f t="shared" si="71"/>
        <v>-0.38800000000003365</v>
      </c>
    </row>
    <row r="4596" spans="1:3" x14ac:dyDescent="0.25">
      <c r="A4596" s="1">
        <v>31653</v>
      </c>
      <c r="B4596">
        <v>684.72</v>
      </c>
      <c r="C4596">
        <f t="shared" si="71"/>
        <v>-0.39499999999998181</v>
      </c>
    </row>
    <row r="4597" spans="1:3" x14ac:dyDescent="0.25">
      <c r="A4597" s="1">
        <v>31654</v>
      </c>
      <c r="B4597">
        <v>684.71400000000006</v>
      </c>
      <c r="C4597">
        <f t="shared" si="71"/>
        <v>-0.40099999999995362</v>
      </c>
    </row>
    <row r="4598" spans="1:3" x14ac:dyDescent="0.25">
      <c r="A4598" s="1">
        <v>31655</v>
      </c>
      <c r="B4598">
        <v>684.70899999999995</v>
      </c>
      <c r="C4598">
        <f t="shared" si="71"/>
        <v>-0.40600000000006276</v>
      </c>
    </row>
    <row r="4599" spans="1:3" x14ac:dyDescent="0.25">
      <c r="A4599" s="1">
        <v>31656</v>
      </c>
      <c r="B4599">
        <v>684.71</v>
      </c>
      <c r="C4599">
        <f t="shared" si="71"/>
        <v>-0.40499999999997272</v>
      </c>
    </row>
    <row r="4600" spans="1:3" x14ac:dyDescent="0.25">
      <c r="A4600" s="1">
        <v>31657</v>
      </c>
      <c r="B4600">
        <v>684.71100000000001</v>
      </c>
      <c r="C4600">
        <f t="shared" si="71"/>
        <v>-0.40399999999999636</v>
      </c>
    </row>
    <row r="4601" spans="1:3" x14ac:dyDescent="0.25">
      <c r="A4601" s="1">
        <v>31658</v>
      </c>
      <c r="B4601">
        <v>684.70399999999995</v>
      </c>
      <c r="C4601">
        <f t="shared" si="71"/>
        <v>-0.41100000000005821</v>
      </c>
    </row>
    <row r="4602" spans="1:3" x14ac:dyDescent="0.25">
      <c r="A4602" s="1">
        <v>31659</v>
      </c>
      <c r="B4602">
        <v>684.69600000000003</v>
      </c>
      <c r="C4602">
        <f t="shared" si="71"/>
        <v>-0.41899999999998272</v>
      </c>
    </row>
    <row r="4603" spans="1:3" x14ac:dyDescent="0.25">
      <c r="A4603" s="1">
        <v>31660</v>
      </c>
      <c r="B4603">
        <v>684.68799999999999</v>
      </c>
      <c r="C4603">
        <f t="shared" si="71"/>
        <v>-0.42700000000002092</v>
      </c>
    </row>
    <row r="4604" spans="1:3" x14ac:dyDescent="0.25">
      <c r="A4604" s="1">
        <v>31661</v>
      </c>
      <c r="B4604">
        <v>684.68600000000004</v>
      </c>
      <c r="C4604">
        <f t="shared" si="71"/>
        <v>-0.42899999999997362</v>
      </c>
    </row>
    <row r="4605" spans="1:3" x14ac:dyDescent="0.25">
      <c r="A4605" s="1">
        <v>31662</v>
      </c>
      <c r="B4605">
        <v>684.72400000000005</v>
      </c>
      <c r="C4605">
        <f t="shared" si="71"/>
        <v>-0.39099999999996271</v>
      </c>
    </row>
    <row r="4606" spans="1:3" x14ac:dyDescent="0.25">
      <c r="A4606" s="1">
        <v>31663</v>
      </c>
      <c r="B4606">
        <v>684.76700000000005</v>
      </c>
      <c r="C4606">
        <f t="shared" si="71"/>
        <v>-0.34799999999995634</v>
      </c>
    </row>
    <row r="4607" spans="1:3" x14ac:dyDescent="0.25">
      <c r="A4607" s="1">
        <v>31664</v>
      </c>
      <c r="B4607">
        <v>684.80600000000004</v>
      </c>
      <c r="C4607">
        <f t="shared" si="71"/>
        <v>-0.30899999999996908</v>
      </c>
    </row>
    <row r="4608" spans="1:3" x14ac:dyDescent="0.25">
      <c r="A4608" s="1">
        <v>31665</v>
      </c>
      <c r="B4608">
        <v>684.81500000000005</v>
      </c>
      <c r="C4608">
        <f t="shared" si="71"/>
        <v>-0.29999999999995453</v>
      </c>
    </row>
    <row r="4609" spans="1:3" x14ac:dyDescent="0.25">
      <c r="A4609" s="1">
        <v>31666</v>
      </c>
      <c r="B4609">
        <v>684.81799999999998</v>
      </c>
      <c r="C4609">
        <f t="shared" si="71"/>
        <v>-0.29700000000002547</v>
      </c>
    </row>
    <row r="4610" spans="1:3" x14ac:dyDescent="0.25">
      <c r="A4610" s="1">
        <v>31667</v>
      </c>
      <c r="B4610">
        <v>684.82100000000003</v>
      </c>
      <c r="C4610">
        <f t="shared" si="71"/>
        <v>-0.29399999999998272</v>
      </c>
    </row>
    <row r="4611" spans="1:3" x14ac:dyDescent="0.25">
      <c r="A4611" s="1">
        <v>31668</v>
      </c>
      <c r="B4611">
        <v>684.82</v>
      </c>
      <c r="C4611">
        <f t="shared" si="71"/>
        <v>-0.29499999999995907</v>
      </c>
    </row>
    <row r="4612" spans="1:3" x14ac:dyDescent="0.25">
      <c r="A4612" s="1">
        <v>31669</v>
      </c>
      <c r="B4612">
        <v>684.81799999999998</v>
      </c>
      <c r="C4612">
        <f t="shared" si="71"/>
        <v>-0.29700000000002547</v>
      </c>
    </row>
    <row r="4613" spans="1:3" x14ac:dyDescent="0.25">
      <c r="A4613" s="1">
        <v>31670</v>
      </c>
      <c r="B4613">
        <v>684.81600000000003</v>
      </c>
      <c r="C4613">
        <f t="shared" ref="C4613:C4676" si="72">B4613-$B$2</f>
        <v>-0.29899999999997817</v>
      </c>
    </row>
    <row r="4614" spans="1:3" x14ac:dyDescent="0.25">
      <c r="A4614" s="1">
        <v>31671</v>
      </c>
      <c r="B4614">
        <v>684.81299999999999</v>
      </c>
      <c r="C4614">
        <f t="shared" si="72"/>
        <v>-0.30200000000002092</v>
      </c>
    </row>
    <row r="4615" spans="1:3" x14ac:dyDescent="0.25">
      <c r="A4615" s="1">
        <v>31672</v>
      </c>
      <c r="B4615">
        <v>684.80200000000002</v>
      </c>
      <c r="C4615">
        <f t="shared" si="72"/>
        <v>-0.31299999999998818</v>
      </c>
    </row>
    <row r="4616" spans="1:3" x14ac:dyDescent="0.25">
      <c r="A4616" s="1">
        <v>31673</v>
      </c>
      <c r="B4616">
        <v>684.78899999999999</v>
      </c>
      <c r="C4616">
        <f t="shared" si="72"/>
        <v>-0.32600000000002183</v>
      </c>
    </row>
    <row r="4617" spans="1:3" x14ac:dyDescent="0.25">
      <c r="A4617" s="1">
        <v>31674</v>
      </c>
      <c r="B4617">
        <v>684.77700000000004</v>
      </c>
      <c r="C4617">
        <f t="shared" si="72"/>
        <v>-0.33799999999996544</v>
      </c>
    </row>
    <row r="4618" spans="1:3" x14ac:dyDescent="0.25">
      <c r="A4618" s="1">
        <v>31675</v>
      </c>
      <c r="B4618">
        <v>684.76499999999999</v>
      </c>
      <c r="C4618">
        <f t="shared" si="72"/>
        <v>-0.35000000000002274</v>
      </c>
    </row>
    <row r="4619" spans="1:3" x14ac:dyDescent="0.25">
      <c r="A4619" s="1">
        <v>31676</v>
      </c>
      <c r="B4619">
        <v>684.75300000000004</v>
      </c>
      <c r="C4619">
        <f t="shared" si="72"/>
        <v>-0.36199999999996635</v>
      </c>
    </row>
    <row r="4620" spans="1:3" x14ac:dyDescent="0.25">
      <c r="A4620" s="1">
        <v>31677</v>
      </c>
      <c r="B4620">
        <v>684.74</v>
      </c>
      <c r="C4620">
        <f t="shared" si="72"/>
        <v>-0.375</v>
      </c>
    </row>
    <row r="4621" spans="1:3" x14ac:dyDescent="0.25">
      <c r="A4621" s="1">
        <v>31678</v>
      </c>
      <c r="B4621">
        <v>684.72900000000004</v>
      </c>
      <c r="C4621">
        <f t="shared" si="72"/>
        <v>-0.38599999999996726</v>
      </c>
    </row>
    <row r="4622" spans="1:3" x14ac:dyDescent="0.25">
      <c r="A4622" s="1">
        <v>31679</v>
      </c>
      <c r="B4622">
        <v>684.72199999999998</v>
      </c>
      <c r="C4622">
        <f t="shared" si="72"/>
        <v>-0.3930000000000291</v>
      </c>
    </row>
    <row r="4623" spans="1:3" x14ac:dyDescent="0.25">
      <c r="A4623" s="1">
        <v>31680</v>
      </c>
      <c r="B4623">
        <v>684.71600000000001</v>
      </c>
      <c r="C4623">
        <f t="shared" si="72"/>
        <v>-0.39900000000000091</v>
      </c>
    </row>
    <row r="4624" spans="1:3" x14ac:dyDescent="0.25">
      <c r="A4624" s="1">
        <v>31681</v>
      </c>
      <c r="B4624">
        <v>684.71</v>
      </c>
      <c r="C4624">
        <f t="shared" si="72"/>
        <v>-0.40499999999997272</v>
      </c>
    </row>
    <row r="4625" spans="1:3" x14ac:dyDescent="0.25">
      <c r="A4625" s="1">
        <v>31682</v>
      </c>
      <c r="B4625">
        <v>684.70299999999997</v>
      </c>
      <c r="C4625">
        <f t="shared" si="72"/>
        <v>-0.41200000000003456</v>
      </c>
    </row>
    <row r="4626" spans="1:3" x14ac:dyDescent="0.25">
      <c r="A4626" s="1">
        <v>31683</v>
      </c>
      <c r="B4626">
        <v>684.697</v>
      </c>
      <c r="C4626">
        <f t="shared" si="72"/>
        <v>-0.41800000000000637</v>
      </c>
    </row>
    <row r="4627" spans="1:3" x14ac:dyDescent="0.25">
      <c r="A4627" s="1">
        <v>31684</v>
      </c>
      <c r="B4627">
        <v>684.69100000000003</v>
      </c>
      <c r="C4627">
        <f t="shared" si="72"/>
        <v>-0.42399999999997817</v>
      </c>
    </row>
    <row r="4628" spans="1:3" x14ac:dyDescent="0.25">
      <c r="A4628" s="1">
        <v>31685</v>
      </c>
      <c r="B4628">
        <v>684.68499999999995</v>
      </c>
      <c r="C4628">
        <f t="shared" si="72"/>
        <v>-0.43000000000006366</v>
      </c>
    </row>
    <row r="4629" spans="1:3" x14ac:dyDescent="0.25">
      <c r="A4629" s="1">
        <v>31686</v>
      </c>
      <c r="B4629">
        <v>684.67700000000002</v>
      </c>
      <c r="C4629">
        <f t="shared" si="72"/>
        <v>-0.43799999999998818</v>
      </c>
    </row>
    <row r="4630" spans="1:3" x14ac:dyDescent="0.25">
      <c r="A4630" s="1">
        <v>31687</v>
      </c>
      <c r="B4630">
        <v>684.66800000000001</v>
      </c>
      <c r="C4630">
        <f t="shared" si="72"/>
        <v>-0.44700000000000273</v>
      </c>
    </row>
    <row r="4631" spans="1:3" x14ac:dyDescent="0.25">
      <c r="A4631" s="1">
        <v>31688</v>
      </c>
      <c r="B4631">
        <v>684.66</v>
      </c>
      <c r="C4631">
        <f t="shared" si="72"/>
        <v>-0.45500000000004093</v>
      </c>
    </row>
    <row r="4632" spans="1:3" x14ac:dyDescent="0.25">
      <c r="A4632" s="1">
        <v>31689</v>
      </c>
      <c r="B4632">
        <v>684.65200000000004</v>
      </c>
      <c r="C4632">
        <f t="shared" si="72"/>
        <v>-0.46299999999996544</v>
      </c>
    </row>
    <row r="4633" spans="1:3" x14ac:dyDescent="0.25">
      <c r="A4633" s="1">
        <v>31690</v>
      </c>
      <c r="B4633">
        <v>684.64400000000001</v>
      </c>
      <c r="C4633">
        <f t="shared" si="72"/>
        <v>-0.47100000000000364</v>
      </c>
    </row>
    <row r="4634" spans="1:3" x14ac:dyDescent="0.25">
      <c r="A4634" s="1">
        <v>31691</v>
      </c>
      <c r="B4634">
        <v>684.63499999999999</v>
      </c>
      <c r="C4634">
        <f t="shared" si="72"/>
        <v>-0.48000000000001819</v>
      </c>
    </row>
    <row r="4635" spans="1:3" x14ac:dyDescent="0.25">
      <c r="A4635" s="1">
        <v>31692</v>
      </c>
      <c r="B4635">
        <v>684.62699999999995</v>
      </c>
      <c r="C4635">
        <f t="shared" si="72"/>
        <v>-0.48800000000005639</v>
      </c>
    </row>
    <row r="4636" spans="1:3" x14ac:dyDescent="0.25">
      <c r="A4636" s="1">
        <v>31693</v>
      </c>
      <c r="B4636">
        <v>684.61900000000003</v>
      </c>
      <c r="C4636">
        <f t="shared" si="72"/>
        <v>-0.4959999999999809</v>
      </c>
    </row>
    <row r="4637" spans="1:3" x14ac:dyDescent="0.25">
      <c r="A4637" s="1">
        <v>31694</v>
      </c>
      <c r="B4637">
        <v>684.61099999999999</v>
      </c>
      <c r="C4637">
        <f t="shared" si="72"/>
        <v>-0.5040000000000191</v>
      </c>
    </row>
    <row r="4638" spans="1:3" x14ac:dyDescent="0.25">
      <c r="A4638" s="1">
        <v>31695</v>
      </c>
      <c r="B4638">
        <v>684.60199999999998</v>
      </c>
      <c r="C4638">
        <f t="shared" si="72"/>
        <v>-0.51300000000003365</v>
      </c>
    </row>
    <row r="4639" spans="1:3" x14ac:dyDescent="0.25">
      <c r="A4639" s="1">
        <v>31696</v>
      </c>
      <c r="B4639">
        <v>684.59400000000005</v>
      </c>
      <c r="C4639">
        <f t="shared" si="72"/>
        <v>-0.52099999999995816</v>
      </c>
    </row>
    <row r="4640" spans="1:3" x14ac:dyDescent="0.25">
      <c r="A4640" s="1">
        <v>31697</v>
      </c>
      <c r="B4640">
        <v>684.58600000000001</v>
      </c>
      <c r="C4640">
        <f t="shared" si="72"/>
        <v>-0.52899999999999636</v>
      </c>
    </row>
    <row r="4641" spans="1:3" x14ac:dyDescent="0.25">
      <c r="A4641" s="1">
        <v>31698</v>
      </c>
      <c r="B4641">
        <v>684.577</v>
      </c>
      <c r="C4641">
        <f t="shared" si="72"/>
        <v>-0.53800000000001091</v>
      </c>
    </row>
    <row r="4642" spans="1:3" x14ac:dyDescent="0.25">
      <c r="A4642" s="1">
        <v>31699</v>
      </c>
      <c r="B4642">
        <v>684.56899999999996</v>
      </c>
      <c r="C4642">
        <f t="shared" si="72"/>
        <v>-0.54600000000004911</v>
      </c>
    </row>
    <row r="4643" spans="1:3" x14ac:dyDescent="0.25">
      <c r="A4643" s="1">
        <v>31700</v>
      </c>
      <c r="B4643">
        <v>684.56100000000004</v>
      </c>
      <c r="C4643">
        <f t="shared" si="72"/>
        <v>-0.55399999999997362</v>
      </c>
    </row>
    <row r="4644" spans="1:3" x14ac:dyDescent="0.25">
      <c r="A4644" s="1">
        <v>31701</v>
      </c>
      <c r="B4644">
        <v>684.553</v>
      </c>
      <c r="C4644">
        <f t="shared" si="72"/>
        <v>-0.56200000000001182</v>
      </c>
    </row>
    <row r="4645" spans="1:3" x14ac:dyDescent="0.25">
      <c r="A4645" s="1">
        <v>31702</v>
      </c>
      <c r="B4645">
        <v>684.54399999999998</v>
      </c>
      <c r="C4645">
        <f t="shared" si="72"/>
        <v>-0.57100000000002638</v>
      </c>
    </row>
    <row r="4646" spans="1:3" x14ac:dyDescent="0.25">
      <c r="A4646" s="1">
        <v>31703</v>
      </c>
      <c r="B4646">
        <v>684.53599999999994</v>
      </c>
      <c r="C4646">
        <f t="shared" si="72"/>
        <v>-0.57900000000006457</v>
      </c>
    </row>
    <row r="4647" spans="1:3" x14ac:dyDescent="0.25">
      <c r="A4647" s="1">
        <v>31704</v>
      </c>
      <c r="B4647">
        <v>684.52800000000002</v>
      </c>
      <c r="C4647">
        <f t="shared" si="72"/>
        <v>-0.58699999999998909</v>
      </c>
    </row>
    <row r="4648" spans="1:3" x14ac:dyDescent="0.25">
      <c r="A4648" s="1">
        <v>31705</v>
      </c>
      <c r="B4648">
        <v>684.51900000000001</v>
      </c>
      <c r="C4648">
        <f t="shared" si="72"/>
        <v>-0.59600000000000364</v>
      </c>
    </row>
    <row r="4649" spans="1:3" x14ac:dyDescent="0.25">
      <c r="A4649" s="1">
        <v>31706</v>
      </c>
      <c r="B4649">
        <v>684.51099999999997</v>
      </c>
      <c r="C4649">
        <f t="shared" si="72"/>
        <v>-0.60400000000004184</v>
      </c>
    </row>
    <row r="4650" spans="1:3" x14ac:dyDescent="0.25">
      <c r="A4650" s="1">
        <v>31707</v>
      </c>
      <c r="B4650">
        <v>684.50300000000004</v>
      </c>
      <c r="C4650">
        <f t="shared" si="72"/>
        <v>-0.61199999999996635</v>
      </c>
    </row>
    <row r="4651" spans="1:3" x14ac:dyDescent="0.25">
      <c r="A4651" s="1">
        <v>31708</v>
      </c>
      <c r="B4651">
        <v>684.495</v>
      </c>
      <c r="C4651">
        <f t="shared" si="72"/>
        <v>-0.62000000000000455</v>
      </c>
    </row>
    <row r="4652" spans="1:3" x14ac:dyDescent="0.25">
      <c r="A4652" s="1">
        <v>31709</v>
      </c>
      <c r="B4652">
        <v>684.48599999999999</v>
      </c>
      <c r="C4652">
        <f t="shared" si="72"/>
        <v>-0.6290000000000191</v>
      </c>
    </row>
    <row r="4653" spans="1:3" x14ac:dyDescent="0.25">
      <c r="A4653" s="1">
        <v>31710</v>
      </c>
      <c r="B4653">
        <v>684.47799999999995</v>
      </c>
      <c r="C4653">
        <f t="shared" si="72"/>
        <v>-0.6370000000000573</v>
      </c>
    </row>
    <row r="4654" spans="1:3" x14ac:dyDescent="0.25">
      <c r="A4654" s="1">
        <v>31711</v>
      </c>
      <c r="B4654">
        <v>684.47</v>
      </c>
      <c r="C4654">
        <f t="shared" si="72"/>
        <v>-0.64499999999998181</v>
      </c>
    </row>
    <row r="4655" spans="1:3" x14ac:dyDescent="0.25">
      <c r="A4655" s="1">
        <v>31712</v>
      </c>
      <c r="B4655">
        <v>684.46100000000001</v>
      </c>
      <c r="C4655">
        <f t="shared" si="72"/>
        <v>-0.65399999999999636</v>
      </c>
    </row>
    <row r="4656" spans="1:3" x14ac:dyDescent="0.25">
      <c r="A4656" s="1">
        <v>31713</v>
      </c>
      <c r="B4656">
        <v>684.45299999999997</v>
      </c>
      <c r="C4656">
        <f t="shared" si="72"/>
        <v>-0.66200000000003456</v>
      </c>
    </row>
    <row r="4657" spans="1:3" x14ac:dyDescent="0.25">
      <c r="A4657" s="1">
        <v>31714</v>
      </c>
      <c r="B4657">
        <v>684.44500000000005</v>
      </c>
      <c r="C4657">
        <f t="shared" si="72"/>
        <v>-0.66999999999995907</v>
      </c>
    </row>
    <row r="4658" spans="1:3" x14ac:dyDescent="0.25">
      <c r="A4658" s="1">
        <v>31715</v>
      </c>
      <c r="B4658">
        <v>684.43700000000001</v>
      </c>
      <c r="C4658">
        <f t="shared" si="72"/>
        <v>-0.67799999999999727</v>
      </c>
    </row>
    <row r="4659" spans="1:3" x14ac:dyDescent="0.25">
      <c r="A4659" s="1">
        <v>31716</v>
      </c>
      <c r="B4659">
        <v>684.428</v>
      </c>
      <c r="C4659">
        <f t="shared" si="72"/>
        <v>-0.68700000000001182</v>
      </c>
    </row>
    <row r="4660" spans="1:3" x14ac:dyDescent="0.25">
      <c r="A4660" s="1">
        <v>31717</v>
      </c>
      <c r="B4660">
        <v>684.42</v>
      </c>
      <c r="C4660">
        <f t="shared" si="72"/>
        <v>-0.69500000000005002</v>
      </c>
    </row>
    <row r="4661" spans="1:3" x14ac:dyDescent="0.25">
      <c r="A4661" s="1">
        <v>31718</v>
      </c>
      <c r="B4661">
        <v>684.41200000000003</v>
      </c>
      <c r="C4661">
        <f t="shared" si="72"/>
        <v>-0.70299999999997453</v>
      </c>
    </row>
    <row r="4662" spans="1:3" x14ac:dyDescent="0.25">
      <c r="A4662" s="1">
        <v>31719</v>
      </c>
      <c r="B4662">
        <v>684.404</v>
      </c>
      <c r="C4662">
        <f t="shared" si="72"/>
        <v>-0.71100000000001273</v>
      </c>
    </row>
    <row r="4663" spans="1:3" x14ac:dyDescent="0.25">
      <c r="A4663" s="1">
        <v>31720</v>
      </c>
      <c r="B4663">
        <v>684.39499999999998</v>
      </c>
      <c r="C4663">
        <f t="shared" si="72"/>
        <v>-0.72000000000002728</v>
      </c>
    </row>
    <row r="4664" spans="1:3" x14ac:dyDescent="0.25">
      <c r="A4664" s="1">
        <v>31721</v>
      </c>
      <c r="B4664">
        <v>684.38699999999994</v>
      </c>
      <c r="C4664">
        <f t="shared" si="72"/>
        <v>-0.72800000000006548</v>
      </c>
    </row>
    <row r="4665" spans="1:3" x14ac:dyDescent="0.25">
      <c r="A4665" s="1">
        <v>31722</v>
      </c>
      <c r="B4665">
        <v>684.37599999999998</v>
      </c>
      <c r="C4665">
        <f t="shared" si="72"/>
        <v>-0.73900000000003274</v>
      </c>
    </row>
    <row r="4666" spans="1:3" x14ac:dyDescent="0.25">
      <c r="A4666" s="1">
        <v>31723</v>
      </c>
      <c r="B4666">
        <v>684.36500000000001</v>
      </c>
      <c r="C4666">
        <f t="shared" si="72"/>
        <v>-0.75</v>
      </c>
    </row>
    <row r="4667" spans="1:3" x14ac:dyDescent="0.25">
      <c r="A4667" s="1">
        <v>31724</v>
      </c>
      <c r="B4667">
        <v>684.35400000000004</v>
      </c>
      <c r="C4667">
        <f t="shared" si="72"/>
        <v>-0.76099999999996726</v>
      </c>
    </row>
    <row r="4668" spans="1:3" x14ac:dyDescent="0.25">
      <c r="A4668" s="1">
        <v>31725</v>
      </c>
      <c r="B4668">
        <v>684.34199999999998</v>
      </c>
      <c r="C4668">
        <f t="shared" si="72"/>
        <v>-0.77300000000002456</v>
      </c>
    </row>
    <row r="4669" spans="1:3" x14ac:dyDescent="0.25">
      <c r="A4669" s="1">
        <v>31726</v>
      </c>
      <c r="B4669">
        <v>684.33100000000002</v>
      </c>
      <c r="C4669">
        <f t="shared" si="72"/>
        <v>-0.78399999999999181</v>
      </c>
    </row>
    <row r="4670" spans="1:3" x14ac:dyDescent="0.25">
      <c r="A4670" s="1">
        <v>31727</v>
      </c>
      <c r="B4670">
        <v>684.322</v>
      </c>
      <c r="C4670">
        <f t="shared" si="72"/>
        <v>-0.79300000000000637</v>
      </c>
    </row>
    <row r="4671" spans="1:3" x14ac:dyDescent="0.25">
      <c r="A4671" s="1">
        <v>31728</v>
      </c>
      <c r="B4671">
        <v>684.32100000000003</v>
      </c>
      <c r="C4671">
        <f t="shared" si="72"/>
        <v>-0.79399999999998272</v>
      </c>
    </row>
    <row r="4672" spans="1:3" x14ac:dyDescent="0.25">
      <c r="A4672" s="1">
        <v>31729</v>
      </c>
      <c r="B4672">
        <v>684.322</v>
      </c>
      <c r="C4672">
        <f t="shared" si="72"/>
        <v>-0.79300000000000637</v>
      </c>
    </row>
    <row r="4673" spans="1:3" x14ac:dyDescent="0.25">
      <c r="A4673" s="1">
        <v>31730</v>
      </c>
      <c r="B4673">
        <v>684.32299999999998</v>
      </c>
      <c r="C4673">
        <f t="shared" si="72"/>
        <v>-0.79200000000003001</v>
      </c>
    </row>
    <row r="4674" spans="1:3" x14ac:dyDescent="0.25">
      <c r="A4674" s="1">
        <v>31731</v>
      </c>
      <c r="B4674">
        <v>684.32500000000005</v>
      </c>
      <c r="C4674">
        <f t="shared" si="72"/>
        <v>-0.78999999999996362</v>
      </c>
    </row>
    <row r="4675" spans="1:3" x14ac:dyDescent="0.25">
      <c r="A4675" s="1">
        <v>31732</v>
      </c>
      <c r="B4675">
        <v>684.32600000000002</v>
      </c>
      <c r="C4675">
        <f t="shared" si="72"/>
        <v>-0.78899999999998727</v>
      </c>
    </row>
    <row r="4676" spans="1:3" x14ac:dyDescent="0.25">
      <c r="A4676" s="1">
        <v>31733</v>
      </c>
      <c r="B4676">
        <v>684.327</v>
      </c>
      <c r="C4676">
        <f t="shared" si="72"/>
        <v>-0.78800000000001091</v>
      </c>
    </row>
    <row r="4677" spans="1:3" x14ac:dyDescent="0.25">
      <c r="A4677" s="1">
        <v>31734</v>
      </c>
      <c r="B4677">
        <v>684.32899999999995</v>
      </c>
      <c r="C4677">
        <f t="shared" ref="C4677:C4740" si="73">B4677-$B$2</f>
        <v>-0.78600000000005821</v>
      </c>
    </row>
    <row r="4678" spans="1:3" x14ac:dyDescent="0.25">
      <c r="A4678" s="1">
        <v>31735</v>
      </c>
      <c r="B4678">
        <v>684.33600000000001</v>
      </c>
      <c r="C4678">
        <f t="shared" si="73"/>
        <v>-0.77899999999999636</v>
      </c>
    </row>
    <row r="4679" spans="1:3" x14ac:dyDescent="0.25">
      <c r="A4679" s="1">
        <v>31736</v>
      </c>
      <c r="B4679">
        <v>684.34500000000003</v>
      </c>
      <c r="C4679">
        <f t="shared" si="73"/>
        <v>-0.76999999999998181</v>
      </c>
    </row>
    <row r="4680" spans="1:3" x14ac:dyDescent="0.25">
      <c r="A4680" s="1">
        <v>31737</v>
      </c>
      <c r="B4680">
        <v>684.35299999999995</v>
      </c>
      <c r="C4680">
        <f t="shared" si="73"/>
        <v>-0.7620000000000573</v>
      </c>
    </row>
    <row r="4681" spans="1:3" x14ac:dyDescent="0.25">
      <c r="A4681" s="1">
        <v>31738</v>
      </c>
      <c r="B4681">
        <v>684.36199999999997</v>
      </c>
      <c r="C4681">
        <f t="shared" si="73"/>
        <v>-0.75300000000004275</v>
      </c>
    </row>
    <row r="4682" spans="1:3" x14ac:dyDescent="0.25">
      <c r="A4682" s="1">
        <v>31739</v>
      </c>
      <c r="B4682">
        <v>684.37</v>
      </c>
      <c r="C4682">
        <f t="shared" si="73"/>
        <v>-0.74500000000000455</v>
      </c>
    </row>
    <row r="4683" spans="1:3" x14ac:dyDescent="0.25">
      <c r="A4683" s="1">
        <v>31740</v>
      </c>
      <c r="B4683">
        <v>684.37900000000002</v>
      </c>
      <c r="C4683">
        <f t="shared" si="73"/>
        <v>-0.73599999999999</v>
      </c>
    </row>
    <row r="4684" spans="1:3" x14ac:dyDescent="0.25">
      <c r="A4684" s="1">
        <v>31741</v>
      </c>
      <c r="B4684">
        <v>684.39300000000003</v>
      </c>
      <c r="C4684">
        <f t="shared" si="73"/>
        <v>-0.72199999999997999</v>
      </c>
    </row>
    <row r="4685" spans="1:3" x14ac:dyDescent="0.25">
      <c r="A4685" s="1">
        <v>31742</v>
      </c>
      <c r="B4685">
        <v>684.44500000000005</v>
      </c>
      <c r="C4685">
        <f t="shared" si="73"/>
        <v>-0.66999999999995907</v>
      </c>
    </row>
    <row r="4686" spans="1:3" x14ac:dyDescent="0.25">
      <c r="A4686" s="1">
        <v>31743</v>
      </c>
      <c r="B4686">
        <v>684.50199999999995</v>
      </c>
      <c r="C4686">
        <f t="shared" si="73"/>
        <v>-0.61300000000005639</v>
      </c>
    </row>
    <row r="4687" spans="1:3" x14ac:dyDescent="0.25">
      <c r="A4687" s="1">
        <v>31744</v>
      </c>
      <c r="B4687">
        <v>684.56</v>
      </c>
      <c r="C4687">
        <f t="shared" si="73"/>
        <v>-0.55500000000006366</v>
      </c>
    </row>
    <row r="4688" spans="1:3" x14ac:dyDescent="0.25">
      <c r="A4688" s="1">
        <v>31745</v>
      </c>
      <c r="B4688">
        <v>684.61800000000005</v>
      </c>
      <c r="C4688">
        <f t="shared" si="73"/>
        <v>-0.49699999999995725</v>
      </c>
    </row>
    <row r="4689" spans="1:3" x14ac:dyDescent="0.25">
      <c r="A4689" s="1">
        <v>31746</v>
      </c>
      <c r="B4689">
        <v>684.67600000000004</v>
      </c>
      <c r="C4689">
        <f t="shared" si="73"/>
        <v>-0.43899999999996453</v>
      </c>
    </row>
    <row r="4690" spans="1:3" x14ac:dyDescent="0.25">
      <c r="A4690" s="1">
        <v>31747</v>
      </c>
      <c r="B4690">
        <v>684.73299999999995</v>
      </c>
      <c r="C4690">
        <f t="shared" si="73"/>
        <v>-0.38200000000006185</v>
      </c>
    </row>
    <row r="4691" spans="1:3" x14ac:dyDescent="0.25">
      <c r="A4691" s="1">
        <v>31748</v>
      </c>
      <c r="B4691">
        <v>684.78399999999999</v>
      </c>
      <c r="C4691">
        <f t="shared" si="73"/>
        <v>-0.33100000000001728</v>
      </c>
    </row>
    <row r="4692" spans="1:3" x14ac:dyDescent="0.25">
      <c r="A4692" s="1">
        <v>31749</v>
      </c>
      <c r="B4692">
        <v>684.79600000000005</v>
      </c>
      <c r="C4692">
        <f t="shared" si="73"/>
        <v>-0.31899999999995998</v>
      </c>
    </row>
    <row r="4693" spans="1:3" x14ac:dyDescent="0.25">
      <c r="A4693" s="1">
        <v>31750</v>
      </c>
      <c r="B4693">
        <v>684.8</v>
      </c>
      <c r="C4693">
        <f t="shared" si="73"/>
        <v>-0.31500000000005457</v>
      </c>
    </row>
    <row r="4694" spans="1:3" x14ac:dyDescent="0.25">
      <c r="A4694" s="1">
        <v>31751</v>
      </c>
      <c r="B4694">
        <v>684.80499999999995</v>
      </c>
      <c r="C4694">
        <f t="shared" si="73"/>
        <v>-0.31000000000005912</v>
      </c>
    </row>
    <row r="4695" spans="1:3" x14ac:dyDescent="0.25">
      <c r="A4695" s="1">
        <v>31752</v>
      </c>
      <c r="B4695">
        <v>684.81</v>
      </c>
      <c r="C4695">
        <f t="shared" si="73"/>
        <v>-0.30500000000006366</v>
      </c>
    </row>
    <row r="4696" spans="1:3" x14ac:dyDescent="0.25">
      <c r="A4696" s="1">
        <v>31753</v>
      </c>
      <c r="B4696">
        <v>684.81399999999996</v>
      </c>
      <c r="C4696">
        <f t="shared" si="73"/>
        <v>-0.30100000000004457</v>
      </c>
    </row>
    <row r="4697" spans="1:3" x14ac:dyDescent="0.25">
      <c r="A4697" s="1">
        <v>31754</v>
      </c>
      <c r="B4697">
        <v>684.81700000000001</v>
      </c>
      <c r="C4697">
        <f t="shared" si="73"/>
        <v>-0.29800000000000182</v>
      </c>
    </row>
    <row r="4698" spans="1:3" x14ac:dyDescent="0.25">
      <c r="A4698" s="1">
        <v>31755</v>
      </c>
      <c r="B4698">
        <v>684.81100000000004</v>
      </c>
      <c r="C4698">
        <f t="shared" si="73"/>
        <v>-0.30399999999997362</v>
      </c>
    </row>
    <row r="4699" spans="1:3" x14ac:dyDescent="0.25">
      <c r="A4699" s="1">
        <v>31756</v>
      </c>
      <c r="B4699">
        <v>684.80200000000002</v>
      </c>
      <c r="C4699">
        <f t="shared" si="73"/>
        <v>-0.31299999999998818</v>
      </c>
    </row>
    <row r="4700" spans="1:3" x14ac:dyDescent="0.25">
      <c r="A4700" s="1">
        <v>31757</v>
      </c>
      <c r="B4700">
        <v>684.79300000000001</v>
      </c>
      <c r="C4700">
        <f t="shared" si="73"/>
        <v>-0.32200000000000273</v>
      </c>
    </row>
    <row r="4701" spans="1:3" x14ac:dyDescent="0.25">
      <c r="A4701" s="1">
        <v>31758</v>
      </c>
      <c r="B4701">
        <v>684.78499999999997</v>
      </c>
      <c r="C4701">
        <f t="shared" si="73"/>
        <v>-0.33000000000004093</v>
      </c>
    </row>
    <row r="4702" spans="1:3" x14ac:dyDescent="0.25">
      <c r="A4702" s="1">
        <v>31759</v>
      </c>
      <c r="B4702">
        <v>684.77700000000004</v>
      </c>
      <c r="C4702">
        <f t="shared" si="73"/>
        <v>-0.33799999999996544</v>
      </c>
    </row>
    <row r="4703" spans="1:3" x14ac:dyDescent="0.25">
      <c r="A4703" s="1">
        <v>31760</v>
      </c>
      <c r="B4703">
        <v>684.76800000000003</v>
      </c>
      <c r="C4703">
        <f t="shared" si="73"/>
        <v>-0.34699999999997999</v>
      </c>
    </row>
    <row r="4704" spans="1:3" x14ac:dyDescent="0.25">
      <c r="A4704" s="1">
        <v>31761</v>
      </c>
      <c r="B4704">
        <v>684.76</v>
      </c>
      <c r="C4704">
        <f t="shared" si="73"/>
        <v>-0.35500000000001819</v>
      </c>
    </row>
    <row r="4705" spans="1:3" x14ac:dyDescent="0.25">
      <c r="A4705" s="1">
        <v>31762</v>
      </c>
      <c r="B4705">
        <v>684.75099999999998</v>
      </c>
      <c r="C4705">
        <f t="shared" si="73"/>
        <v>-0.36400000000003274</v>
      </c>
    </row>
    <row r="4706" spans="1:3" x14ac:dyDescent="0.25">
      <c r="A4706" s="1">
        <v>31763</v>
      </c>
      <c r="B4706">
        <v>684.73900000000003</v>
      </c>
      <c r="C4706">
        <f t="shared" si="73"/>
        <v>-0.37599999999997635</v>
      </c>
    </row>
    <row r="4707" spans="1:3" x14ac:dyDescent="0.25">
      <c r="A4707" s="1">
        <v>31764</v>
      </c>
      <c r="B4707">
        <v>684.72799999999995</v>
      </c>
      <c r="C4707">
        <f t="shared" si="73"/>
        <v>-0.3870000000000573</v>
      </c>
    </row>
    <row r="4708" spans="1:3" x14ac:dyDescent="0.25">
      <c r="A4708" s="1">
        <v>31765</v>
      </c>
      <c r="B4708">
        <v>684.71600000000001</v>
      </c>
      <c r="C4708">
        <f t="shared" si="73"/>
        <v>-0.39900000000000091</v>
      </c>
    </row>
    <row r="4709" spans="1:3" x14ac:dyDescent="0.25">
      <c r="A4709" s="1">
        <v>31766</v>
      </c>
      <c r="B4709">
        <v>684.70500000000004</v>
      </c>
      <c r="C4709">
        <f t="shared" si="73"/>
        <v>-0.40999999999996817</v>
      </c>
    </row>
    <row r="4710" spans="1:3" x14ac:dyDescent="0.25">
      <c r="A4710" s="1">
        <v>31767</v>
      </c>
      <c r="B4710">
        <v>684.69299999999998</v>
      </c>
      <c r="C4710">
        <f t="shared" si="73"/>
        <v>-0.42200000000002547</v>
      </c>
    </row>
    <row r="4711" spans="1:3" x14ac:dyDescent="0.25">
      <c r="A4711" s="1">
        <v>31768</v>
      </c>
      <c r="B4711">
        <v>684.68200000000002</v>
      </c>
      <c r="C4711">
        <f t="shared" si="73"/>
        <v>-0.43299999999999272</v>
      </c>
    </row>
    <row r="4712" spans="1:3" x14ac:dyDescent="0.25">
      <c r="A4712" s="1">
        <v>31769</v>
      </c>
      <c r="B4712">
        <v>684.67</v>
      </c>
      <c r="C4712">
        <f t="shared" si="73"/>
        <v>-0.44500000000005002</v>
      </c>
    </row>
    <row r="4713" spans="1:3" x14ac:dyDescent="0.25">
      <c r="A4713" s="1">
        <v>31770</v>
      </c>
      <c r="B4713">
        <v>684.66200000000003</v>
      </c>
      <c r="C4713">
        <f t="shared" si="73"/>
        <v>-0.45299999999997453</v>
      </c>
    </row>
    <row r="4714" spans="1:3" x14ac:dyDescent="0.25">
      <c r="A4714" s="1">
        <v>31771</v>
      </c>
      <c r="B4714">
        <v>684.654</v>
      </c>
      <c r="C4714">
        <f t="shared" si="73"/>
        <v>-0.46100000000001273</v>
      </c>
    </row>
    <row r="4715" spans="1:3" x14ac:dyDescent="0.25">
      <c r="A4715" s="1">
        <v>31772</v>
      </c>
      <c r="B4715">
        <v>684.64599999999996</v>
      </c>
      <c r="C4715">
        <f t="shared" si="73"/>
        <v>-0.46900000000005093</v>
      </c>
    </row>
    <row r="4716" spans="1:3" x14ac:dyDescent="0.25">
      <c r="A4716" s="1">
        <v>31773</v>
      </c>
      <c r="B4716">
        <v>684.63800000000003</v>
      </c>
      <c r="C4716">
        <f t="shared" si="73"/>
        <v>-0.47699999999997544</v>
      </c>
    </row>
    <row r="4717" spans="1:3" x14ac:dyDescent="0.25">
      <c r="A4717" s="1">
        <v>31774</v>
      </c>
      <c r="B4717">
        <v>684.63</v>
      </c>
      <c r="C4717">
        <f t="shared" si="73"/>
        <v>-0.48500000000001364</v>
      </c>
    </row>
    <row r="4718" spans="1:3" x14ac:dyDescent="0.25">
      <c r="A4718" s="1">
        <v>31775</v>
      </c>
      <c r="B4718">
        <v>684.62199999999996</v>
      </c>
      <c r="C4718">
        <f t="shared" si="73"/>
        <v>-0.49300000000005184</v>
      </c>
    </row>
    <row r="4719" spans="1:3" x14ac:dyDescent="0.25">
      <c r="A4719" s="1">
        <v>31776</v>
      </c>
      <c r="B4719">
        <v>684.61500000000001</v>
      </c>
      <c r="C4719">
        <f t="shared" si="73"/>
        <v>-0.5</v>
      </c>
    </row>
    <row r="4720" spans="1:3" x14ac:dyDescent="0.25">
      <c r="A4720" s="1">
        <v>31777</v>
      </c>
      <c r="B4720">
        <v>684.61800000000005</v>
      </c>
      <c r="C4720">
        <f t="shared" si="73"/>
        <v>-0.49699999999995725</v>
      </c>
    </row>
    <row r="4721" spans="1:3" x14ac:dyDescent="0.25">
      <c r="A4721" s="1">
        <v>31778</v>
      </c>
      <c r="B4721">
        <v>684.62199999999996</v>
      </c>
      <c r="C4721">
        <f t="shared" si="73"/>
        <v>-0.49300000000005184</v>
      </c>
    </row>
    <row r="4722" spans="1:3" x14ac:dyDescent="0.25">
      <c r="A4722" s="1">
        <v>31779</v>
      </c>
      <c r="B4722">
        <v>684.625</v>
      </c>
      <c r="C4722">
        <f t="shared" si="73"/>
        <v>-0.49000000000000909</v>
      </c>
    </row>
    <row r="4723" spans="1:3" x14ac:dyDescent="0.25">
      <c r="A4723" s="1">
        <v>31780</v>
      </c>
      <c r="B4723">
        <v>684.62900000000002</v>
      </c>
      <c r="C4723">
        <f t="shared" si="73"/>
        <v>-0.48599999999999</v>
      </c>
    </row>
    <row r="4724" spans="1:3" x14ac:dyDescent="0.25">
      <c r="A4724" s="1">
        <v>31781</v>
      </c>
      <c r="B4724">
        <v>684.63300000000004</v>
      </c>
      <c r="C4724">
        <f t="shared" si="73"/>
        <v>-0.4819999999999709</v>
      </c>
    </row>
    <row r="4725" spans="1:3" x14ac:dyDescent="0.25">
      <c r="A4725" s="1">
        <v>31782</v>
      </c>
      <c r="B4725">
        <v>684.63499999999999</v>
      </c>
      <c r="C4725">
        <f t="shared" si="73"/>
        <v>-0.48000000000001819</v>
      </c>
    </row>
    <row r="4726" spans="1:3" x14ac:dyDescent="0.25">
      <c r="A4726" s="1">
        <v>31783</v>
      </c>
      <c r="B4726">
        <v>684.62599999999998</v>
      </c>
      <c r="C4726">
        <f t="shared" si="73"/>
        <v>-0.48900000000003274</v>
      </c>
    </row>
    <row r="4727" spans="1:3" x14ac:dyDescent="0.25">
      <c r="A4727" s="1">
        <v>31784</v>
      </c>
      <c r="B4727">
        <v>684.61199999999997</v>
      </c>
      <c r="C4727">
        <f t="shared" si="73"/>
        <v>-0.50300000000004275</v>
      </c>
    </row>
    <row r="4728" spans="1:3" x14ac:dyDescent="0.25">
      <c r="A4728" s="1">
        <v>31785</v>
      </c>
      <c r="B4728">
        <v>684.59799999999996</v>
      </c>
      <c r="C4728">
        <f t="shared" si="73"/>
        <v>-0.51700000000005275</v>
      </c>
    </row>
    <row r="4729" spans="1:3" x14ac:dyDescent="0.25">
      <c r="A4729" s="1">
        <v>31786</v>
      </c>
      <c r="B4729">
        <v>684.58399999999995</v>
      </c>
      <c r="C4729">
        <f t="shared" si="73"/>
        <v>-0.53100000000006276</v>
      </c>
    </row>
    <row r="4730" spans="1:3" x14ac:dyDescent="0.25">
      <c r="A4730" s="1">
        <v>31787</v>
      </c>
      <c r="B4730">
        <v>684.57</v>
      </c>
      <c r="C4730">
        <f t="shared" si="73"/>
        <v>-0.54499999999995907</v>
      </c>
    </row>
    <row r="4731" spans="1:3" x14ac:dyDescent="0.25">
      <c r="A4731" s="1">
        <v>31788</v>
      </c>
      <c r="B4731">
        <v>684.55600000000004</v>
      </c>
      <c r="C4731">
        <f t="shared" si="73"/>
        <v>-0.55899999999996908</v>
      </c>
    </row>
    <row r="4732" spans="1:3" x14ac:dyDescent="0.25">
      <c r="A4732" s="1">
        <v>31789</v>
      </c>
      <c r="B4732">
        <v>684.54200000000003</v>
      </c>
      <c r="C4732">
        <f t="shared" si="73"/>
        <v>-0.57299999999997908</v>
      </c>
    </row>
    <row r="4733" spans="1:3" x14ac:dyDescent="0.25">
      <c r="A4733" s="1">
        <v>31790</v>
      </c>
      <c r="B4733">
        <v>684.52800000000002</v>
      </c>
      <c r="C4733">
        <f t="shared" si="73"/>
        <v>-0.58699999999998909</v>
      </c>
    </row>
    <row r="4734" spans="1:3" x14ac:dyDescent="0.25">
      <c r="A4734" s="1">
        <v>31791</v>
      </c>
      <c r="B4734">
        <v>684.51599999999996</v>
      </c>
      <c r="C4734">
        <f t="shared" si="73"/>
        <v>-0.59900000000004638</v>
      </c>
    </row>
    <row r="4735" spans="1:3" x14ac:dyDescent="0.25">
      <c r="A4735" s="1">
        <v>31792</v>
      </c>
      <c r="B4735">
        <v>684.50300000000004</v>
      </c>
      <c r="C4735">
        <f t="shared" si="73"/>
        <v>-0.61199999999996635</v>
      </c>
    </row>
    <row r="4736" spans="1:3" x14ac:dyDescent="0.25">
      <c r="A4736" s="1">
        <v>31793</v>
      </c>
      <c r="B4736">
        <v>684.49099999999999</v>
      </c>
      <c r="C4736">
        <f t="shared" si="73"/>
        <v>-0.62400000000002365</v>
      </c>
    </row>
    <row r="4737" spans="1:3" x14ac:dyDescent="0.25">
      <c r="A4737" s="1">
        <v>31794</v>
      </c>
      <c r="B4737">
        <v>684.47799999999995</v>
      </c>
      <c r="C4737">
        <f t="shared" si="73"/>
        <v>-0.6370000000000573</v>
      </c>
    </row>
    <row r="4738" spans="1:3" x14ac:dyDescent="0.25">
      <c r="A4738" s="1">
        <v>31795</v>
      </c>
      <c r="B4738">
        <v>684.46600000000001</v>
      </c>
      <c r="C4738">
        <f t="shared" si="73"/>
        <v>-0.64900000000000091</v>
      </c>
    </row>
    <row r="4739" spans="1:3" x14ac:dyDescent="0.25">
      <c r="A4739" s="1">
        <v>31796</v>
      </c>
      <c r="B4739">
        <v>684.45299999999997</v>
      </c>
      <c r="C4739">
        <f t="shared" si="73"/>
        <v>-0.66200000000003456</v>
      </c>
    </row>
    <row r="4740" spans="1:3" x14ac:dyDescent="0.25">
      <c r="A4740" s="1">
        <v>31797</v>
      </c>
      <c r="B4740">
        <v>684.44200000000001</v>
      </c>
      <c r="C4740">
        <f t="shared" si="73"/>
        <v>-0.67300000000000182</v>
      </c>
    </row>
    <row r="4741" spans="1:3" x14ac:dyDescent="0.25">
      <c r="A4741" s="1">
        <v>31798</v>
      </c>
      <c r="B4741">
        <v>684.43299999999999</v>
      </c>
      <c r="C4741">
        <f t="shared" ref="C4741:C4804" si="74">B4741-$B$2</f>
        <v>-0.68200000000001637</v>
      </c>
    </row>
    <row r="4742" spans="1:3" x14ac:dyDescent="0.25">
      <c r="A4742" s="1">
        <v>31799</v>
      </c>
      <c r="B4742">
        <v>684.42899999999997</v>
      </c>
      <c r="C4742">
        <f t="shared" si="74"/>
        <v>-0.68600000000003547</v>
      </c>
    </row>
    <row r="4743" spans="1:3" x14ac:dyDescent="0.25">
      <c r="A4743" s="1">
        <v>31800</v>
      </c>
      <c r="B4743">
        <v>684.44500000000005</v>
      </c>
      <c r="C4743">
        <f t="shared" si="74"/>
        <v>-0.66999999999995907</v>
      </c>
    </row>
    <row r="4744" spans="1:3" x14ac:dyDescent="0.25">
      <c r="A4744" s="1">
        <v>31801</v>
      </c>
      <c r="B4744">
        <v>684.46400000000006</v>
      </c>
      <c r="C4744">
        <f t="shared" si="74"/>
        <v>-0.65099999999995362</v>
      </c>
    </row>
    <row r="4745" spans="1:3" x14ac:dyDescent="0.25">
      <c r="A4745" s="1">
        <v>31802</v>
      </c>
      <c r="B4745">
        <v>684.48199999999997</v>
      </c>
      <c r="C4745">
        <f t="shared" si="74"/>
        <v>-0.6330000000000382</v>
      </c>
    </row>
    <row r="4746" spans="1:3" x14ac:dyDescent="0.25">
      <c r="A4746" s="1">
        <v>31803</v>
      </c>
      <c r="B4746">
        <v>684.50099999999998</v>
      </c>
      <c r="C4746">
        <f t="shared" si="74"/>
        <v>-0.61400000000003274</v>
      </c>
    </row>
    <row r="4747" spans="1:3" x14ac:dyDescent="0.25">
      <c r="A4747" s="1">
        <v>31804</v>
      </c>
      <c r="B4747">
        <v>684.51800000000003</v>
      </c>
      <c r="C4747">
        <f t="shared" si="74"/>
        <v>-0.59699999999997999</v>
      </c>
    </row>
    <row r="4748" spans="1:3" x14ac:dyDescent="0.25">
      <c r="A4748" s="1">
        <v>31805</v>
      </c>
      <c r="B4748">
        <v>684.52099999999996</v>
      </c>
      <c r="C4748">
        <f t="shared" si="74"/>
        <v>-0.59400000000005093</v>
      </c>
    </row>
    <row r="4749" spans="1:3" x14ac:dyDescent="0.25">
      <c r="A4749" s="1">
        <v>31806</v>
      </c>
      <c r="B4749">
        <v>684.52300000000002</v>
      </c>
      <c r="C4749">
        <f t="shared" si="74"/>
        <v>-0.59199999999998454</v>
      </c>
    </row>
    <row r="4750" spans="1:3" x14ac:dyDescent="0.25">
      <c r="A4750" s="1">
        <v>31807</v>
      </c>
      <c r="B4750">
        <v>684.52300000000002</v>
      </c>
      <c r="C4750">
        <f t="shared" si="74"/>
        <v>-0.59199999999998454</v>
      </c>
    </row>
    <row r="4751" spans="1:3" x14ac:dyDescent="0.25">
      <c r="A4751" s="1">
        <v>31808</v>
      </c>
      <c r="B4751">
        <v>684.51400000000001</v>
      </c>
      <c r="C4751">
        <f t="shared" si="74"/>
        <v>-0.60099999999999909</v>
      </c>
    </row>
    <row r="4752" spans="1:3" x14ac:dyDescent="0.25">
      <c r="A4752" s="1">
        <v>31809</v>
      </c>
      <c r="B4752">
        <v>684.50400000000002</v>
      </c>
      <c r="C4752">
        <f t="shared" si="74"/>
        <v>-0.61099999999999</v>
      </c>
    </row>
    <row r="4753" spans="1:3" x14ac:dyDescent="0.25">
      <c r="A4753" s="1">
        <v>31810</v>
      </c>
      <c r="B4753">
        <v>684.49400000000003</v>
      </c>
      <c r="C4753">
        <f t="shared" si="74"/>
        <v>-0.6209999999999809</v>
      </c>
    </row>
    <row r="4754" spans="1:3" x14ac:dyDescent="0.25">
      <c r="A4754" s="1">
        <v>31811</v>
      </c>
      <c r="B4754">
        <v>684.48599999999999</v>
      </c>
      <c r="C4754">
        <f t="shared" si="74"/>
        <v>-0.6290000000000191</v>
      </c>
    </row>
    <row r="4755" spans="1:3" x14ac:dyDescent="0.25">
      <c r="A4755" s="1">
        <v>31812</v>
      </c>
      <c r="B4755">
        <v>684.48800000000006</v>
      </c>
      <c r="C4755">
        <f t="shared" si="74"/>
        <v>-0.62699999999995271</v>
      </c>
    </row>
    <row r="4756" spans="1:3" x14ac:dyDescent="0.25">
      <c r="A4756" s="1">
        <v>31813</v>
      </c>
      <c r="B4756">
        <v>684.49199999999996</v>
      </c>
      <c r="C4756">
        <f t="shared" si="74"/>
        <v>-0.62300000000004729</v>
      </c>
    </row>
    <row r="4757" spans="1:3" x14ac:dyDescent="0.25">
      <c r="A4757" s="1">
        <v>31814</v>
      </c>
      <c r="B4757">
        <v>684.49599999999998</v>
      </c>
      <c r="C4757">
        <f t="shared" si="74"/>
        <v>-0.61900000000002819</v>
      </c>
    </row>
    <row r="4758" spans="1:3" x14ac:dyDescent="0.25">
      <c r="A4758" s="1">
        <v>31815</v>
      </c>
      <c r="B4758">
        <v>684.5</v>
      </c>
      <c r="C4758">
        <f t="shared" si="74"/>
        <v>-0.61500000000000909</v>
      </c>
    </row>
    <row r="4759" spans="1:3" x14ac:dyDescent="0.25">
      <c r="A4759" s="1">
        <v>31816</v>
      </c>
      <c r="B4759">
        <v>684.50400000000002</v>
      </c>
      <c r="C4759">
        <f t="shared" si="74"/>
        <v>-0.61099999999999</v>
      </c>
    </row>
    <row r="4760" spans="1:3" x14ac:dyDescent="0.25">
      <c r="A4760" s="1">
        <v>31817</v>
      </c>
      <c r="B4760">
        <v>684.50800000000004</v>
      </c>
      <c r="C4760">
        <f t="shared" si="74"/>
        <v>-0.6069999999999709</v>
      </c>
    </row>
    <row r="4761" spans="1:3" x14ac:dyDescent="0.25">
      <c r="A4761" s="1">
        <v>31818</v>
      </c>
      <c r="B4761">
        <v>684.51</v>
      </c>
      <c r="C4761">
        <f t="shared" si="74"/>
        <v>-0.60500000000001819</v>
      </c>
    </row>
    <row r="4762" spans="1:3" x14ac:dyDescent="0.25">
      <c r="A4762" s="1">
        <v>31819</v>
      </c>
      <c r="B4762">
        <v>684.50400000000002</v>
      </c>
      <c r="C4762">
        <f t="shared" si="74"/>
        <v>-0.61099999999999</v>
      </c>
    </row>
    <row r="4763" spans="1:3" x14ac:dyDescent="0.25">
      <c r="A4763" s="1">
        <v>31820</v>
      </c>
      <c r="B4763">
        <v>684.50199999999995</v>
      </c>
      <c r="C4763">
        <f t="shared" si="74"/>
        <v>-0.61300000000005639</v>
      </c>
    </row>
    <row r="4764" spans="1:3" x14ac:dyDescent="0.25">
      <c r="A4764" s="1">
        <v>31821</v>
      </c>
      <c r="B4764">
        <v>684.53800000000001</v>
      </c>
      <c r="C4764">
        <f t="shared" si="74"/>
        <v>-0.57699999999999818</v>
      </c>
    </row>
    <row r="4765" spans="1:3" x14ac:dyDescent="0.25">
      <c r="A4765" s="1">
        <v>31822</v>
      </c>
      <c r="B4765">
        <v>684.58299999999997</v>
      </c>
      <c r="C4765">
        <f t="shared" si="74"/>
        <v>-0.53200000000003911</v>
      </c>
    </row>
    <row r="4766" spans="1:3" x14ac:dyDescent="0.25">
      <c r="A4766" s="1">
        <v>31823</v>
      </c>
      <c r="B4766">
        <v>684.65599999999995</v>
      </c>
      <c r="C4766">
        <f t="shared" si="74"/>
        <v>-0.45900000000006003</v>
      </c>
    </row>
    <row r="4767" spans="1:3" x14ac:dyDescent="0.25">
      <c r="A4767" s="1">
        <v>31824</v>
      </c>
      <c r="B4767">
        <v>684.73299999999995</v>
      </c>
      <c r="C4767">
        <f t="shared" si="74"/>
        <v>-0.38200000000006185</v>
      </c>
    </row>
    <row r="4768" spans="1:3" x14ac:dyDescent="0.25">
      <c r="A4768" s="1">
        <v>31825</v>
      </c>
      <c r="B4768">
        <v>684.80499999999995</v>
      </c>
      <c r="C4768">
        <f t="shared" si="74"/>
        <v>-0.31000000000005912</v>
      </c>
    </row>
    <row r="4769" spans="1:3" x14ac:dyDescent="0.25">
      <c r="A4769" s="1">
        <v>31826</v>
      </c>
      <c r="B4769">
        <v>684.85400000000004</v>
      </c>
      <c r="C4769">
        <f t="shared" si="74"/>
        <v>-0.26099999999996726</v>
      </c>
    </row>
    <row r="4770" spans="1:3" x14ac:dyDescent="0.25">
      <c r="A4770" s="1">
        <v>31827</v>
      </c>
      <c r="B4770">
        <v>684.923</v>
      </c>
      <c r="C4770">
        <f t="shared" si="74"/>
        <v>-0.19200000000000728</v>
      </c>
    </row>
    <row r="4771" spans="1:3" x14ac:dyDescent="0.25">
      <c r="A4771" s="1">
        <v>31828</v>
      </c>
      <c r="B4771">
        <v>684.95899999999995</v>
      </c>
      <c r="C4771">
        <f t="shared" si="74"/>
        <v>-0.15600000000006276</v>
      </c>
    </row>
    <row r="4772" spans="1:3" x14ac:dyDescent="0.25">
      <c r="A4772" s="1">
        <v>31829</v>
      </c>
      <c r="B4772">
        <v>684.96699999999998</v>
      </c>
      <c r="C4772">
        <f t="shared" si="74"/>
        <v>-0.14800000000002456</v>
      </c>
    </row>
    <row r="4773" spans="1:3" x14ac:dyDescent="0.25">
      <c r="A4773" s="1">
        <v>31830</v>
      </c>
      <c r="B4773">
        <v>684.97</v>
      </c>
      <c r="C4773">
        <f t="shared" si="74"/>
        <v>-0.14499999999998181</v>
      </c>
    </row>
    <row r="4774" spans="1:3" x14ac:dyDescent="0.25">
      <c r="A4774" s="1">
        <v>31831</v>
      </c>
      <c r="B4774">
        <v>684.96699999999998</v>
      </c>
      <c r="C4774">
        <f t="shared" si="74"/>
        <v>-0.14800000000002456</v>
      </c>
    </row>
    <row r="4775" spans="1:3" x14ac:dyDescent="0.25">
      <c r="A4775" s="1">
        <v>31832</v>
      </c>
      <c r="B4775">
        <v>684.96100000000001</v>
      </c>
      <c r="C4775">
        <f t="shared" si="74"/>
        <v>-0.15399999999999636</v>
      </c>
    </row>
    <row r="4776" spans="1:3" x14ac:dyDescent="0.25">
      <c r="A4776" s="1">
        <v>31833</v>
      </c>
      <c r="B4776">
        <v>684.928</v>
      </c>
      <c r="C4776">
        <f t="shared" si="74"/>
        <v>-0.18700000000001182</v>
      </c>
    </row>
    <row r="4777" spans="1:3" x14ac:dyDescent="0.25">
      <c r="A4777" s="1">
        <v>31834</v>
      </c>
      <c r="B4777">
        <v>684.93499999999995</v>
      </c>
      <c r="C4777">
        <f t="shared" si="74"/>
        <v>-0.18000000000006366</v>
      </c>
    </row>
    <row r="4778" spans="1:3" x14ac:dyDescent="0.25">
      <c r="A4778" s="1">
        <v>31835</v>
      </c>
      <c r="B4778">
        <v>684.97500000000002</v>
      </c>
      <c r="C4778">
        <f t="shared" si="74"/>
        <v>-0.13999999999998636</v>
      </c>
    </row>
    <row r="4779" spans="1:3" x14ac:dyDescent="0.25">
      <c r="A4779" s="1">
        <v>31836</v>
      </c>
      <c r="B4779">
        <v>685.15800000000002</v>
      </c>
      <c r="C4779">
        <f t="shared" si="74"/>
        <v>4.3000000000006366E-2</v>
      </c>
    </row>
    <row r="4780" spans="1:3" x14ac:dyDescent="0.25">
      <c r="A4780" s="1">
        <v>31837</v>
      </c>
      <c r="B4780">
        <v>685.21400000000006</v>
      </c>
      <c r="C4780">
        <f t="shared" si="74"/>
        <v>9.9000000000046384E-2</v>
      </c>
    </row>
    <row r="4781" spans="1:3" x14ac:dyDescent="0.25">
      <c r="A4781" s="1">
        <v>31838</v>
      </c>
      <c r="B4781">
        <v>685.21199999999999</v>
      </c>
      <c r="C4781">
        <f t="shared" si="74"/>
        <v>9.6999999999979991E-2</v>
      </c>
    </row>
    <row r="4782" spans="1:3" x14ac:dyDescent="0.25">
      <c r="A4782" s="1">
        <v>31839</v>
      </c>
      <c r="B4782">
        <v>685.20100000000002</v>
      </c>
      <c r="C4782">
        <f t="shared" si="74"/>
        <v>8.6000000000012733E-2</v>
      </c>
    </row>
    <row r="4783" spans="1:3" x14ac:dyDescent="0.25">
      <c r="A4783" s="1">
        <v>31840</v>
      </c>
      <c r="B4783">
        <v>685.19299999999998</v>
      </c>
      <c r="C4783">
        <f t="shared" si="74"/>
        <v>7.7999999999974534E-2</v>
      </c>
    </row>
    <row r="4784" spans="1:3" x14ac:dyDescent="0.25">
      <c r="A4784" s="1">
        <v>31841</v>
      </c>
      <c r="B4784">
        <v>685.18299999999999</v>
      </c>
      <c r="C4784">
        <f t="shared" si="74"/>
        <v>6.7999999999983629E-2</v>
      </c>
    </row>
    <row r="4785" spans="1:3" x14ac:dyDescent="0.25">
      <c r="A4785" s="1">
        <v>31842</v>
      </c>
      <c r="B4785">
        <v>685.16800000000001</v>
      </c>
      <c r="C4785">
        <f t="shared" si="74"/>
        <v>5.2999999999997272E-2</v>
      </c>
    </row>
    <row r="4786" spans="1:3" x14ac:dyDescent="0.25">
      <c r="A4786" s="1">
        <v>31843</v>
      </c>
      <c r="B4786">
        <v>685.15200000000004</v>
      </c>
      <c r="C4786">
        <f t="shared" si="74"/>
        <v>3.7000000000034561E-2</v>
      </c>
    </row>
    <row r="4787" spans="1:3" x14ac:dyDescent="0.25">
      <c r="A4787" s="1">
        <v>31844</v>
      </c>
      <c r="B4787">
        <v>685.12300000000005</v>
      </c>
      <c r="C4787">
        <f t="shared" si="74"/>
        <v>8.0000000000381988E-3</v>
      </c>
    </row>
    <row r="4788" spans="1:3" x14ac:dyDescent="0.25">
      <c r="A4788" s="1">
        <v>31845</v>
      </c>
      <c r="B4788">
        <v>685.12099999999998</v>
      </c>
      <c r="C4788">
        <f t="shared" si="74"/>
        <v>5.9999999999718057E-3</v>
      </c>
    </row>
    <row r="4789" spans="1:3" x14ac:dyDescent="0.25">
      <c r="A4789" s="1">
        <v>31846</v>
      </c>
      <c r="B4789">
        <v>685.22900000000004</v>
      </c>
      <c r="C4789">
        <f t="shared" si="74"/>
        <v>0.11400000000003274</v>
      </c>
    </row>
    <row r="4790" spans="1:3" x14ac:dyDescent="0.25">
      <c r="A4790" s="1">
        <v>31847</v>
      </c>
      <c r="B4790">
        <v>685.33500000000004</v>
      </c>
      <c r="C4790">
        <f t="shared" si="74"/>
        <v>0.22000000000002728</v>
      </c>
    </row>
    <row r="4791" spans="1:3" x14ac:dyDescent="0.25">
      <c r="A4791" s="1">
        <v>31848</v>
      </c>
      <c r="B4791">
        <v>685.33500000000004</v>
      </c>
      <c r="C4791">
        <f t="shared" si="74"/>
        <v>0.22000000000002728</v>
      </c>
    </row>
    <row r="4792" spans="1:3" x14ac:dyDescent="0.25">
      <c r="A4792" s="1">
        <v>31849</v>
      </c>
      <c r="B4792">
        <v>685.30399999999997</v>
      </c>
      <c r="C4792">
        <f t="shared" si="74"/>
        <v>0.18899999999996453</v>
      </c>
    </row>
    <row r="4793" spans="1:3" x14ac:dyDescent="0.25">
      <c r="A4793" s="1">
        <v>31850</v>
      </c>
      <c r="B4793">
        <v>685.28499999999997</v>
      </c>
      <c r="C4793">
        <f t="shared" si="74"/>
        <v>0.16999999999995907</v>
      </c>
    </row>
    <row r="4794" spans="1:3" x14ac:dyDescent="0.25">
      <c r="A4794" s="1">
        <v>31851</v>
      </c>
      <c r="B4794">
        <v>685.26800000000003</v>
      </c>
      <c r="C4794">
        <f t="shared" si="74"/>
        <v>0.15300000000002001</v>
      </c>
    </row>
    <row r="4795" spans="1:3" x14ac:dyDescent="0.25">
      <c r="A4795" s="1">
        <v>31852</v>
      </c>
      <c r="B4795">
        <v>685.24199999999996</v>
      </c>
      <c r="C4795">
        <f t="shared" si="74"/>
        <v>0.12699999999995271</v>
      </c>
    </row>
    <row r="4796" spans="1:3" x14ac:dyDescent="0.25">
      <c r="A4796" s="1">
        <v>31853</v>
      </c>
      <c r="B4796">
        <v>685.221</v>
      </c>
      <c r="C4796">
        <f t="shared" si="74"/>
        <v>0.10599999999999454</v>
      </c>
    </row>
    <row r="4797" spans="1:3" x14ac:dyDescent="0.25">
      <c r="A4797" s="1">
        <v>31854</v>
      </c>
      <c r="B4797">
        <v>685.20299999999997</v>
      </c>
      <c r="C4797">
        <f t="shared" si="74"/>
        <v>8.7999999999965439E-2</v>
      </c>
    </row>
    <row r="4798" spans="1:3" x14ac:dyDescent="0.25">
      <c r="A4798" s="1">
        <v>31855</v>
      </c>
      <c r="B4798">
        <v>685.18399999999997</v>
      </c>
      <c r="C4798">
        <f t="shared" si="74"/>
        <v>6.8999999999959982E-2</v>
      </c>
    </row>
    <row r="4799" spans="1:3" x14ac:dyDescent="0.25">
      <c r="A4799" s="1">
        <v>31856</v>
      </c>
      <c r="B4799">
        <v>685.16800000000001</v>
      </c>
      <c r="C4799">
        <f t="shared" si="74"/>
        <v>5.2999999999997272E-2</v>
      </c>
    </row>
    <row r="4800" spans="1:3" x14ac:dyDescent="0.25">
      <c r="A4800" s="1">
        <v>31857</v>
      </c>
      <c r="B4800">
        <v>685.149</v>
      </c>
      <c r="C4800">
        <f t="shared" si="74"/>
        <v>3.3999999999991815E-2</v>
      </c>
    </row>
    <row r="4801" spans="1:3" x14ac:dyDescent="0.25">
      <c r="A4801" s="1">
        <v>31858</v>
      </c>
      <c r="B4801">
        <v>685.12199999999996</v>
      </c>
      <c r="C4801">
        <f t="shared" si="74"/>
        <v>6.9999999999481588E-3</v>
      </c>
    </row>
    <row r="4802" spans="1:3" x14ac:dyDescent="0.25">
      <c r="A4802" s="1">
        <v>31859</v>
      </c>
      <c r="B4802">
        <v>685.12</v>
      </c>
      <c r="C4802">
        <f t="shared" si="74"/>
        <v>4.9999999999954525E-3</v>
      </c>
    </row>
    <row r="4803" spans="1:3" x14ac:dyDescent="0.25">
      <c r="A4803" s="1">
        <v>31860</v>
      </c>
      <c r="B4803">
        <v>685.12</v>
      </c>
      <c r="C4803">
        <f t="shared" si="74"/>
        <v>4.9999999999954525E-3</v>
      </c>
    </row>
    <row r="4804" spans="1:3" x14ac:dyDescent="0.25">
      <c r="A4804" s="1">
        <v>31861</v>
      </c>
      <c r="B4804">
        <v>685.11900000000003</v>
      </c>
      <c r="C4804">
        <f t="shared" si="74"/>
        <v>4.0000000000190994E-3</v>
      </c>
    </row>
    <row r="4805" spans="1:3" x14ac:dyDescent="0.25">
      <c r="A4805" s="1">
        <v>31862</v>
      </c>
      <c r="B4805">
        <v>685.11300000000006</v>
      </c>
      <c r="C4805">
        <f t="shared" ref="C4805:C4868" si="75">B4805-$B$2</f>
        <v>-1.9999999999527063E-3</v>
      </c>
    </row>
    <row r="4806" spans="1:3" x14ac:dyDescent="0.25">
      <c r="A4806" s="1">
        <v>31863</v>
      </c>
      <c r="B4806">
        <v>685.09799999999996</v>
      </c>
      <c r="C4806">
        <f t="shared" si="75"/>
        <v>-1.7000000000052751E-2</v>
      </c>
    </row>
    <row r="4807" spans="1:3" x14ac:dyDescent="0.25">
      <c r="A4807" s="1">
        <v>31864</v>
      </c>
      <c r="B4807">
        <v>685.08199999999999</v>
      </c>
      <c r="C4807">
        <f t="shared" si="75"/>
        <v>-3.3000000000015461E-2</v>
      </c>
    </row>
    <row r="4808" spans="1:3" x14ac:dyDescent="0.25">
      <c r="A4808" s="1">
        <v>31865</v>
      </c>
      <c r="B4808">
        <v>685.06600000000003</v>
      </c>
      <c r="C4808">
        <f t="shared" si="75"/>
        <v>-4.8999999999978172E-2</v>
      </c>
    </row>
    <row r="4809" spans="1:3" x14ac:dyDescent="0.25">
      <c r="A4809" s="1">
        <v>31866</v>
      </c>
      <c r="B4809">
        <v>685.05</v>
      </c>
      <c r="C4809">
        <f t="shared" si="75"/>
        <v>-6.500000000005457E-2</v>
      </c>
    </row>
    <row r="4810" spans="1:3" x14ac:dyDescent="0.25">
      <c r="A4810" s="1">
        <v>31867</v>
      </c>
      <c r="B4810">
        <v>685.03899999999999</v>
      </c>
      <c r="C4810">
        <f t="shared" si="75"/>
        <v>-7.6000000000021828E-2</v>
      </c>
    </row>
    <row r="4811" spans="1:3" x14ac:dyDescent="0.25">
      <c r="A4811" s="1">
        <v>31868</v>
      </c>
      <c r="B4811">
        <v>685.02800000000002</v>
      </c>
      <c r="C4811">
        <f t="shared" si="75"/>
        <v>-8.6999999999989086E-2</v>
      </c>
    </row>
    <row r="4812" spans="1:3" x14ac:dyDescent="0.25">
      <c r="A4812" s="1">
        <v>31869</v>
      </c>
      <c r="B4812">
        <v>685.02499999999998</v>
      </c>
      <c r="C4812">
        <f t="shared" si="75"/>
        <v>-9.0000000000031832E-2</v>
      </c>
    </row>
    <row r="4813" spans="1:3" x14ac:dyDescent="0.25">
      <c r="A4813" s="1">
        <v>31870</v>
      </c>
      <c r="B4813">
        <v>685.02499999999998</v>
      </c>
      <c r="C4813">
        <f t="shared" si="75"/>
        <v>-9.0000000000031832E-2</v>
      </c>
    </row>
    <row r="4814" spans="1:3" x14ac:dyDescent="0.25">
      <c r="A4814" s="1">
        <v>31871</v>
      </c>
      <c r="B4814">
        <v>685.024</v>
      </c>
      <c r="C4814">
        <f t="shared" si="75"/>
        <v>-9.1000000000008185E-2</v>
      </c>
    </row>
    <row r="4815" spans="1:3" x14ac:dyDescent="0.25">
      <c r="A4815" s="1">
        <v>31872</v>
      </c>
      <c r="B4815">
        <v>685.02300000000002</v>
      </c>
      <c r="C4815">
        <f t="shared" si="75"/>
        <v>-9.1999999999984539E-2</v>
      </c>
    </row>
    <row r="4816" spans="1:3" x14ac:dyDescent="0.25">
      <c r="A4816" s="1">
        <v>31873</v>
      </c>
      <c r="B4816">
        <v>685.02300000000002</v>
      </c>
      <c r="C4816">
        <f t="shared" si="75"/>
        <v>-9.1999999999984539E-2</v>
      </c>
    </row>
    <row r="4817" spans="1:3" x14ac:dyDescent="0.25">
      <c r="A4817" s="1">
        <v>31874</v>
      </c>
      <c r="B4817">
        <v>685.02</v>
      </c>
      <c r="C4817">
        <f t="shared" si="75"/>
        <v>-9.5000000000027285E-2</v>
      </c>
    </row>
    <row r="4818" spans="1:3" x14ac:dyDescent="0.25">
      <c r="A4818" s="1">
        <v>31875</v>
      </c>
      <c r="B4818">
        <v>685.00400000000002</v>
      </c>
      <c r="C4818">
        <f t="shared" si="75"/>
        <v>-0.11099999999999</v>
      </c>
    </row>
    <row r="4819" spans="1:3" x14ac:dyDescent="0.25">
      <c r="A4819" s="1">
        <v>31876</v>
      </c>
      <c r="B4819">
        <v>684.98599999999999</v>
      </c>
      <c r="C4819">
        <f t="shared" si="75"/>
        <v>-0.1290000000000191</v>
      </c>
    </row>
    <row r="4820" spans="1:3" x14ac:dyDescent="0.25">
      <c r="A4820" s="1">
        <v>31877</v>
      </c>
      <c r="B4820">
        <v>684.96799999999996</v>
      </c>
      <c r="C4820">
        <f t="shared" si="75"/>
        <v>-0.1470000000000482</v>
      </c>
    </row>
    <row r="4821" spans="1:3" x14ac:dyDescent="0.25">
      <c r="A4821" s="1">
        <v>31878</v>
      </c>
      <c r="B4821">
        <v>684.95</v>
      </c>
      <c r="C4821">
        <f t="shared" si="75"/>
        <v>-0.16499999999996362</v>
      </c>
    </row>
    <row r="4822" spans="1:3" x14ac:dyDescent="0.25">
      <c r="A4822" s="1">
        <v>31879</v>
      </c>
      <c r="B4822">
        <v>684.93200000000002</v>
      </c>
      <c r="C4822">
        <f t="shared" si="75"/>
        <v>-0.18299999999999272</v>
      </c>
    </row>
    <row r="4823" spans="1:3" x14ac:dyDescent="0.25">
      <c r="A4823" s="1">
        <v>31880</v>
      </c>
      <c r="B4823">
        <v>684.91399999999999</v>
      </c>
      <c r="C4823">
        <f t="shared" si="75"/>
        <v>-0.20100000000002183</v>
      </c>
    </row>
    <row r="4824" spans="1:3" x14ac:dyDescent="0.25">
      <c r="A4824" s="1">
        <v>31881</v>
      </c>
      <c r="B4824">
        <v>684.89599999999996</v>
      </c>
      <c r="C4824">
        <f t="shared" si="75"/>
        <v>-0.21900000000005093</v>
      </c>
    </row>
    <row r="4825" spans="1:3" x14ac:dyDescent="0.25">
      <c r="A4825" s="1">
        <v>31882</v>
      </c>
      <c r="B4825">
        <v>684.88099999999997</v>
      </c>
      <c r="C4825">
        <f t="shared" si="75"/>
        <v>-0.23400000000003729</v>
      </c>
    </row>
    <row r="4826" spans="1:3" x14ac:dyDescent="0.25">
      <c r="A4826" s="1">
        <v>31883</v>
      </c>
      <c r="B4826">
        <v>684.86699999999996</v>
      </c>
      <c r="C4826">
        <f t="shared" si="75"/>
        <v>-0.24800000000004729</v>
      </c>
    </row>
    <row r="4827" spans="1:3" x14ac:dyDescent="0.25">
      <c r="A4827" s="1">
        <v>31884</v>
      </c>
      <c r="B4827">
        <v>684.85199999999998</v>
      </c>
      <c r="C4827">
        <f t="shared" si="75"/>
        <v>-0.26300000000003365</v>
      </c>
    </row>
    <row r="4828" spans="1:3" x14ac:dyDescent="0.25">
      <c r="A4828" s="1">
        <v>31885</v>
      </c>
      <c r="B4828">
        <v>684.83699999999999</v>
      </c>
      <c r="C4828">
        <f t="shared" si="75"/>
        <v>-0.27800000000002001</v>
      </c>
    </row>
    <row r="4829" spans="1:3" x14ac:dyDescent="0.25">
      <c r="A4829" s="1">
        <v>31886</v>
      </c>
      <c r="B4829">
        <v>684.82299999999998</v>
      </c>
      <c r="C4829">
        <f t="shared" si="75"/>
        <v>-0.29200000000003001</v>
      </c>
    </row>
    <row r="4830" spans="1:3" x14ac:dyDescent="0.25">
      <c r="A4830" s="1">
        <v>31887</v>
      </c>
      <c r="B4830">
        <v>684.80799999999999</v>
      </c>
      <c r="C4830">
        <f t="shared" si="75"/>
        <v>-0.30700000000001637</v>
      </c>
    </row>
    <row r="4831" spans="1:3" x14ac:dyDescent="0.25">
      <c r="A4831" s="1">
        <v>31888</v>
      </c>
      <c r="B4831">
        <v>684.79399999999998</v>
      </c>
      <c r="C4831">
        <f t="shared" si="75"/>
        <v>-0.32100000000002638</v>
      </c>
    </row>
    <row r="4832" spans="1:3" x14ac:dyDescent="0.25">
      <c r="A4832" s="1">
        <v>31889</v>
      </c>
      <c r="B4832">
        <v>684.78300000000002</v>
      </c>
      <c r="C4832">
        <f t="shared" si="75"/>
        <v>-0.33199999999999363</v>
      </c>
    </row>
    <row r="4833" spans="1:3" x14ac:dyDescent="0.25">
      <c r="A4833" s="1">
        <v>31890</v>
      </c>
      <c r="B4833">
        <v>684.8</v>
      </c>
      <c r="C4833">
        <f t="shared" si="75"/>
        <v>-0.31500000000005457</v>
      </c>
    </row>
    <row r="4834" spans="1:3" x14ac:dyDescent="0.25">
      <c r="A4834" s="1">
        <v>31891</v>
      </c>
      <c r="B4834">
        <v>684.82100000000003</v>
      </c>
      <c r="C4834">
        <f t="shared" si="75"/>
        <v>-0.29399999999998272</v>
      </c>
    </row>
    <row r="4835" spans="1:3" x14ac:dyDescent="0.25">
      <c r="A4835" s="1">
        <v>31892</v>
      </c>
      <c r="B4835">
        <v>684.84100000000001</v>
      </c>
      <c r="C4835">
        <f t="shared" si="75"/>
        <v>-0.27400000000000091</v>
      </c>
    </row>
    <row r="4836" spans="1:3" x14ac:dyDescent="0.25">
      <c r="A4836" s="1">
        <v>31893</v>
      </c>
      <c r="B4836">
        <v>684.86199999999997</v>
      </c>
      <c r="C4836">
        <f t="shared" si="75"/>
        <v>-0.25300000000004275</v>
      </c>
    </row>
    <row r="4837" spans="1:3" x14ac:dyDescent="0.25">
      <c r="A4837" s="1">
        <v>31894</v>
      </c>
      <c r="B4837">
        <v>684.88300000000004</v>
      </c>
      <c r="C4837">
        <f t="shared" si="75"/>
        <v>-0.2319999999999709</v>
      </c>
    </row>
    <row r="4838" spans="1:3" x14ac:dyDescent="0.25">
      <c r="A4838" s="1">
        <v>31895</v>
      </c>
      <c r="B4838">
        <v>684.90200000000004</v>
      </c>
      <c r="C4838">
        <f t="shared" si="75"/>
        <v>-0.21299999999996544</v>
      </c>
    </row>
    <row r="4839" spans="1:3" x14ac:dyDescent="0.25">
      <c r="A4839" s="1">
        <v>31896</v>
      </c>
      <c r="B4839">
        <v>684.91200000000003</v>
      </c>
      <c r="C4839">
        <f t="shared" si="75"/>
        <v>-0.20299999999997453</v>
      </c>
    </row>
    <row r="4840" spans="1:3" x14ac:dyDescent="0.25">
      <c r="A4840" s="1">
        <v>31897</v>
      </c>
      <c r="B4840">
        <v>684.92</v>
      </c>
      <c r="C4840">
        <f t="shared" si="75"/>
        <v>-0.19500000000005002</v>
      </c>
    </row>
    <row r="4841" spans="1:3" x14ac:dyDescent="0.25">
      <c r="A4841" s="1">
        <v>31898</v>
      </c>
      <c r="B4841">
        <v>684.928</v>
      </c>
      <c r="C4841">
        <f t="shared" si="75"/>
        <v>-0.18700000000001182</v>
      </c>
    </row>
    <row r="4842" spans="1:3" x14ac:dyDescent="0.25">
      <c r="A4842" s="1">
        <v>31899</v>
      </c>
      <c r="B4842">
        <v>684.93499999999995</v>
      </c>
      <c r="C4842">
        <f t="shared" si="75"/>
        <v>-0.18000000000006366</v>
      </c>
    </row>
    <row r="4843" spans="1:3" x14ac:dyDescent="0.25">
      <c r="A4843" s="1">
        <v>31900</v>
      </c>
      <c r="B4843">
        <v>684.94299999999998</v>
      </c>
      <c r="C4843">
        <f t="shared" si="75"/>
        <v>-0.17200000000002547</v>
      </c>
    </row>
    <row r="4844" spans="1:3" x14ac:dyDescent="0.25">
      <c r="A4844" s="1">
        <v>31901</v>
      </c>
      <c r="B4844">
        <v>684.952</v>
      </c>
      <c r="C4844">
        <f t="shared" si="75"/>
        <v>-0.16300000000001091</v>
      </c>
    </row>
    <row r="4845" spans="1:3" x14ac:dyDescent="0.25">
      <c r="A4845" s="1">
        <v>31902</v>
      </c>
      <c r="B4845">
        <v>684.96100000000001</v>
      </c>
      <c r="C4845">
        <f t="shared" si="75"/>
        <v>-0.15399999999999636</v>
      </c>
    </row>
    <row r="4846" spans="1:3" x14ac:dyDescent="0.25">
      <c r="A4846" s="1">
        <v>31903</v>
      </c>
      <c r="B4846">
        <v>684.95699999999999</v>
      </c>
      <c r="C4846">
        <f t="shared" si="75"/>
        <v>-0.15800000000001546</v>
      </c>
    </row>
    <row r="4847" spans="1:3" x14ac:dyDescent="0.25">
      <c r="A4847" s="1">
        <v>31904</v>
      </c>
      <c r="B4847">
        <v>684.95100000000002</v>
      </c>
      <c r="C4847">
        <f t="shared" si="75"/>
        <v>-0.16399999999998727</v>
      </c>
    </row>
    <row r="4848" spans="1:3" x14ac:dyDescent="0.25">
      <c r="A4848" s="1">
        <v>31905</v>
      </c>
      <c r="B4848">
        <v>684.94500000000005</v>
      </c>
      <c r="C4848">
        <f t="shared" si="75"/>
        <v>-0.16999999999995907</v>
      </c>
    </row>
    <row r="4849" spans="1:3" x14ac:dyDescent="0.25">
      <c r="A4849" s="1">
        <v>31906</v>
      </c>
      <c r="B4849">
        <v>684.93799999999999</v>
      </c>
      <c r="C4849">
        <f t="shared" si="75"/>
        <v>-0.17700000000002092</v>
      </c>
    </row>
    <row r="4850" spans="1:3" x14ac:dyDescent="0.25">
      <c r="A4850" s="1">
        <v>31907</v>
      </c>
      <c r="B4850">
        <v>684.93200000000002</v>
      </c>
      <c r="C4850">
        <f t="shared" si="75"/>
        <v>-0.18299999999999272</v>
      </c>
    </row>
    <row r="4851" spans="1:3" x14ac:dyDescent="0.25">
      <c r="A4851" s="1">
        <v>31908</v>
      </c>
      <c r="B4851">
        <v>684.92600000000004</v>
      </c>
      <c r="C4851">
        <f t="shared" si="75"/>
        <v>-0.18899999999996453</v>
      </c>
    </row>
    <row r="4852" spans="1:3" x14ac:dyDescent="0.25">
      <c r="A4852" s="1">
        <v>31909</v>
      </c>
      <c r="B4852">
        <v>684.91899999999998</v>
      </c>
      <c r="C4852">
        <f t="shared" si="75"/>
        <v>-0.19600000000002638</v>
      </c>
    </row>
    <row r="4853" spans="1:3" x14ac:dyDescent="0.25">
      <c r="A4853" s="1">
        <v>31910</v>
      </c>
      <c r="B4853">
        <v>684.90800000000002</v>
      </c>
      <c r="C4853">
        <f t="shared" si="75"/>
        <v>-0.20699999999999363</v>
      </c>
    </row>
    <row r="4854" spans="1:3" x14ac:dyDescent="0.25">
      <c r="A4854" s="1">
        <v>31911</v>
      </c>
      <c r="B4854">
        <v>684.89599999999996</v>
      </c>
      <c r="C4854">
        <f t="shared" si="75"/>
        <v>-0.21900000000005093</v>
      </c>
    </row>
    <row r="4855" spans="1:3" x14ac:dyDescent="0.25">
      <c r="A4855" s="1">
        <v>31912</v>
      </c>
      <c r="B4855">
        <v>684.88699999999994</v>
      </c>
      <c r="C4855">
        <f t="shared" si="75"/>
        <v>-0.22800000000006548</v>
      </c>
    </row>
    <row r="4856" spans="1:3" x14ac:dyDescent="0.25">
      <c r="A4856" s="1">
        <v>31913</v>
      </c>
      <c r="B4856">
        <v>684.87900000000002</v>
      </c>
      <c r="C4856">
        <f t="shared" si="75"/>
        <v>-0.23599999999999</v>
      </c>
    </row>
    <row r="4857" spans="1:3" x14ac:dyDescent="0.25">
      <c r="A4857" s="1">
        <v>31914</v>
      </c>
      <c r="B4857">
        <v>684.87</v>
      </c>
      <c r="C4857">
        <f t="shared" si="75"/>
        <v>-0.24500000000000455</v>
      </c>
    </row>
    <row r="4858" spans="1:3" x14ac:dyDescent="0.25">
      <c r="A4858" s="1">
        <v>31915</v>
      </c>
      <c r="B4858">
        <v>684.86199999999997</v>
      </c>
      <c r="C4858">
        <f t="shared" si="75"/>
        <v>-0.25300000000004275</v>
      </c>
    </row>
    <row r="4859" spans="1:3" x14ac:dyDescent="0.25">
      <c r="A4859" s="1">
        <v>31916</v>
      </c>
      <c r="B4859">
        <v>684.85599999999999</v>
      </c>
      <c r="C4859">
        <f t="shared" si="75"/>
        <v>-0.25900000000001455</v>
      </c>
    </row>
    <row r="4860" spans="1:3" x14ac:dyDescent="0.25">
      <c r="A4860" s="1">
        <v>31917</v>
      </c>
      <c r="B4860">
        <v>684.87</v>
      </c>
      <c r="C4860">
        <f t="shared" si="75"/>
        <v>-0.24500000000000455</v>
      </c>
    </row>
    <row r="4861" spans="1:3" x14ac:dyDescent="0.25">
      <c r="A4861" s="1">
        <v>31918</v>
      </c>
      <c r="B4861">
        <v>684.88699999999994</v>
      </c>
      <c r="C4861">
        <f t="shared" si="75"/>
        <v>-0.22800000000006548</v>
      </c>
    </row>
    <row r="4862" spans="1:3" x14ac:dyDescent="0.25">
      <c r="A4862" s="1">
        <v>31919</v>
      </c>
      <c r="B4862">
        <v>684.904</v>
      </c>
      <c r="C4862">
        <f t="shared" si="75"/>
        <v>-0.21100000000001273</v>
      </c>
    </row>
    <row r="4863" spans="1:3" x14ac:dyDescent="0.25">
      <c r="A4863" s="1">
        <v>31920</v>
      </c>
      <c r="B4863">
        <v>684.92</v>
      </c>
      <c r="C4863">
        <f t="shared" si="75"/>
        <v>-0.19500000000005002</v>
      </c>
    </row>
    <row r="4864" spans="1:3" x14ac:dyDescent="0.25">
      <c r="A4864" s="1">
        <v>31921</v>
      </c>
      <c r="B4864">
        <v>684.93700000000001</v>
      </c>
      <c r="C4864">
        <f t="shared" si="75"/>
        <v>-0.17799999999999727</v>
      </c>
    </row>
    <row r="4865" spans="1:3" x14ac:dyDescent="0.25">
      <c r="A4865" s="1">
        <v>31922</v>
      </c>
      <c r="B4865">
        <v>684.95399999999995</v>
      </c>
      <c r="C4865">
        <f t="shared" si="75"/>
        <v>-0.16100000000005821</v>
      </c>
    </row>
    <row r="4866" spans="1:3" x14ac:dyDescent="0.25">
      <c r="A4866" s="1">
        <v>31923</v>
      </c>
      <c r="B4866">
        <v>684.96699999999998</v>
      </c>
      <c r="C4866">
        <f t="shared" si="75"/>
        <v>-0.14800000000002456</v>
      </c>
    </row>
    <row r="4867" spans="1:3" x14ac:dyDescent="0.25">
      <c r="A4867" s="1">
        <v>31924</v>
      </c>
      <c r="B4867">
        <v>684.95500000000004</v>
      </c>
      <c r="C4867">
        <f t="shared" si="75"/>
        <v>-0.15999999999996817</v>
      </c>
    </row>
    <row r="4868" spans="1:3" x14ac:dyDescent="0.25">
      <c r="A4868" s="1">
        <v>31925</v>
      </c>
      <c r="B4868">
        <v>684.94</v>
      </c>
      <c r="C4868">
        <f t="shared" si="75"/>
        <v>-0.17499999999995453</v>
      </c>
    </row>
    <row r="4869" spans="1:3" x14ac:dyDescent="0.25">
      <c r="A4869" s="1">
        <v>31926</v>
      </c>
      <c r="B4869">
        <v>684.92399999999998</v>
      </c>
      <c r="C4869">
        <f t="shared" ref="C4869:C4932" si="76">B4869-$B$2</f>
        <v>-0.19100000000003092</v>
      </c>
    </row>
    <row r="4870" spans="1:3" x14ac:dyDescent="0.25">
      <c r="A4870" s="1">
        <v>31927</v>
      </c>
      <c r="B4870">
        <v>684.90599999999995</v>
      </c>
      <c r="C4870">
        <f t="shared" si="76"/>
        <v>-0.20900000000006003</v>
      </c>
    </row>
    <row r="4871" spans="1:3" x14ac:dyDescent="0.25">
      <c r="A4871" s="1">
        <v>31928</v>
      </c>
      <c r="B4871">
        <v>684.88900000000001</v>
      </c>
      <c r="C4871">
        <f t="shared" si="76"/>
        <v>-0.22599999999999909</v>
      </c>
    </row>
    <row r="4872" spans="1:3" x14ac:dyDescent="0.25">
      <c r="A4872" s="1">
        <v>31929</v>
      </c>
      <c r="B4872">
        <v>684.87099999999998</v>
      </c>
      <c r="C4872">
        <f t="shared" si="76"/>
        <v>-0.24400000000002819</v>
      </c>
    </row>
    <row r="4873" spans="1:3" x14ac:dyDescent="0.25">
      <c r="A4873" s="1">
        <v>31930</v>
      </c>
      <c r="B4873">
        <v>684.85599999999999</v>
      </c>
      <c r="C4873">
        <f t="shared" si="76"/>
        <v>-0.25900000000001455</v>
      </c>
    </row>
    <row r="4874" spans="1:3" x14ac:dyDescent="0.25">
      <c r="A4874" s="1">
        <v>31931</v>
      </c>
      <c r="B4874">
        <v>684.85599999999999</v>
      </c>
      <c r="C4874">
        <f t="shared" si="76"/>
        <v>-0.25900000000001455</v>
      </c>
    </row>
    <row r="4875" spans="1:3" x14ac:dyDescent="0.25">
      <c r="A4875" s="1">
        <v>31932</v>
      </c>
      <c r="B4875">
        <v>684.85900000000004</v>
      </c>
      <c r="C4875">
        <f t="shared" si="76"/>
        <v>-0.25599999999997181</v>
      </c>
    </row>
    <row r="4876" spans="1:3" x14ac:dyDescent="0.25">
      <c r="A4876" s="1">
        <v>31933</v>
      </c>
      <c r="B4876">
        <v>684.86199999999997</v>
      </c>
      <c r="C4876">
        <f t="shared" si="76"/>
        <v>-0.25300000000004275</v>
      </c>
    </row>
    <row r="4877" spans="1:3" x14ac:dyDescent="0.25">
      <c r="A4877" s="1">
        <v>31934</v>
      </c>
      <c r="B4877">
        <v>684.86400000000003</v>
      </c>
      <c r="C4877">
        <f t="shared" si="76"/>
        <v>-0.25099999999997635</v>
      </c>
    </row>
    <row r="4878" spans="1:3" x14ac:dyDescent="0.25">
      <c r="A4878" s="1">
        <v>31935</v>
      </c>
      <c r="B4878">
        <v>684.86699999999996</v>
      </c>
      <c r="C4878">
        <f t="shared" si="76"/>
        <v>-0.24800000000004729</v>
      </c>
    </row>
    <row r="4879" spans="1:3" x14ac:dyDescent="0.25">
      <c r="A4879" s="1">
        <v>31936</v>
      </c>
      <c r="B4879">
        <v>684.87</v>
      </c>
      <c r="C4879">
        <f t="shared" si="76"/>
        <v>-0.24500000000000455</v>
      </c>
    </row>
    <row r="4880" spans="1:3" x14ac:dyDescent="0.25">
      <c r="A4880" s="1">
        <v>31937</v>
      </c>
      <c r="B4880">
        <v>684.87099999999998</v>
      </c>
      <c r="C4880">
        <f t="shared" si="76"/>
        <v>-0.24400000000002819</v>
      </c>
    </row>
    <row r="4881" spans="1:3" x14ac:dyDescent="0.25">
      <c r="A4881" s="1">
        <v>31938</v>
      </c>
      <c r="B4881">
        <v>684.85900000000004</v>
      </c>
      <c r="C4881">
        <f t="shared" si="76"/>
        <v>-0.25599999999997181</v>
      </c>
    </row>
    <row r="4882" spans="1:3" x14ac:dyDescent="0.25">
      <c r="A4882" s="1">
        <v>31939</v>
      </c>
      <c r="B4882">
        <v>684.84799999999996</v>
      </c>
      <c r="C4882">
        <f t="shared" si="76"/>
        <v>-0.26700000000005275</v>
      </c>
    </row>
    <row r="4883" spans="1:3" x14ac:dyDescent="0.25">
      <c r="A4883" s="1">
        <v>31940</v>
      </c>
      <c r="B4883">
        <v>684.85599999999999</v>
      </c>
      <c r="C4883">
        <f t="shared" si="76"/>
        <v>-0.25900000000001455</v>
      </c>
    </row>
    <row r="4884" spans="1:3" x14ac:dyDescent="0.25">
      <c r="A4884" s="1">
        <v>31941</v>
      </c>
      <c r="B4884">
        <v>684.86699999999996</v>
      </c>
      <c r="C4884">
        <f t="shared" si="76"/>
        <v>-0.24800000000004729</v>
      </c>
    </row>
    <row r="4885" spans="1:3" x14ac:dyDescent="0.25">
      <c r="A4885" s="1">
        <v>31942</v>
      </c>
      <c r="B4885">
        <v>684.87800000000004</v>
      </c>
      <c r="C4885">
        <f t="shared" si="76"/>
        <v>-0.23699999999996635</v>
      </c>
    </row>
    <row r="4886" spans="1:3" x14ac:dyDescent="0.25">
      <c r="A4886" s="1">
        <v>31943</v>
      </c>
      <c r="B4886">
        <v>684.88900000000001</v>
      </c>
      <c r="C4886">
        <f t="shared" si="76"/>
        <v>-0.22599999999999909</v>
      </c>
    </row>
    <row r="4887" spans="1:3" x14ac:dyDescent="0.25">
      <c r="A4887" s="1">
        <v>31944</v>
      </c>
      <c r="B4887">
        <v>684.90899999999999</v>
      </c>
      <c r="C4887">
        <f t="shared" si="76"/>
        <v>-0.20600000000001728</v>
      </c>
    </row>
    <row r="4888" spans="1:3" x14ac:dyDescent="0.25">
      <c r="A4888" s="1">
        <v>31945</v>
      </c>
      <c r="B4888">
        <v>684.98599999999999</v>
      </c>
      <c r="C4888">
        <f t="shared" si="76"/>
        <v>-0.1290000000000191</v>
      </c>
    </row>
    <row r="4889" spans="1:3" x14ac:dyDescent="0.25">
      <c r="A4889" s="1">
        <v>31946</v>
      </c>
      <c r="B4889">
        <v>685.07299999999998</v>
      </c>
      <c r="C4889">
        <f t="shared" si="76"/>
        <v>-4.2000000000030013E-2</v>
      </c>
    </row>
    <row r="4890" spans="1:3" x14ac:dyDescent="0.25">
      <c r="A4890" s="1">
        <v>31947</v>
      </c>
      <c r="B4890">
        <v>685.15099999999995</v>
      </c>
      <c r="C4890">
        <f t="shared" si="76"/>
        <v>3.5999999999944521E-2</v>
      </c>
    </row>
    <row r="4891" spans="1:3" x14ac:dyDescent="0.25">
      <c r="A4891" s="1">
        <v>31948</v>
      </c>
      <c r="B4891">
        <v>685.18200000000002</v>
      </c>
      <c r="C4891">
        <f t="shared" si="76"/>
        <v>6.7000000000007276E-2</v>
      </c>
    </row>
    <row r="4892" spans="1:3" x14ac:dyDescent="0.25">
      <c r="A4892" s="1">
        <v>31949</v>
      </c>
      <c r="B4892">
        <v>685.20399999999995</v>
      </c>
      <c r="C4892">
        <f t="shared" si="76"/>
        <v>8.8999999999941792E-2</v>
      </c>
    </row>
    <row r="4893" spans="1:3" x14ac:dyDescent="0.25">
      <c r="A4893" s="1">
        <v>31950</v>
      </c>
      <c r="B4893">
        <v>685.226</v>
      </c>
      <c r="C4893">
        <f t="shared" si="76"/>
        <v>0.11099999999999</v>
      </c>
    </row>
    <row r="4894" spans="1:3" x14ac:dyDescent="0.25">
      <c r="A4894" s="1">
        <v>31951</v>
      </c>
      <c r="B4894">
        <v>685.24400000000003</v>
      </c>
      <c r="C4894">
        <f t="shared" si="76"/>
        <v>0.1290000000000191</v>
      </c>
    </row>
    <row r="4895" spans="1:3" x14ac:dyDescent="0.25">
      <c r="A4895" s="1">
        <v>31952</v>
      </c>
      <c r="B4895">
        <v>685.23699999999997</v>
      </c>
      <c r="C4895">
        <f t="shared" si="76"/>
        <v>0.12199999999995725</v>
      </c>
    </row>
    <row r="4896" spans="1:3" x14ac:dyDescent="0.25">
      <c r="A4896" s="1">
        <v>31953</v>
      </c>
      <c r="B4896">
        <v>685.24599999999998</v>
      </c>
      <c r="C4896">
        <f t="shared" si="76"/>
        <v>0.13099999999997181</v>
      </c>
    </row>
    <row r="4897" spans="1:3" x14ac:dyDescent="0.25">
      <c r="A4897" s="1">
        <v>31954</v>
      </c>
      <c r="B4897">
        <v>685.24400000000003</v>
      </c>
      <c r="C4897">
        <f t="shared" si="76"/>
        <v>0.1290000000000191</v>
      </c>
    </row>
    <row r="4898" spans="1:3" x14ac:dyDescent="0.25">
      <c r="A4898" s="1">
        <v>31955</v>
      </c>
      <c r="B4898">
        <v>685.23500000000001</v>
      </c>
      <c r="C4898">
        <f t="shared" si="76"/>
        <v>0.12000000000000455</v>
      </c>
    </row>
    <row r="4899" spans="1:3" x14ac:dyDescent="0.25">
      <c r="A4899" s="1">
        <v>31956</v>
      </c>
      <c r="B4899">
        <v>685.22400000000005</v>
      </c>
      <c r="C4899">
        <f t="shared" si="76"/>
        <v>0.10900000000003729</v>
      </c>
    </row>
    <row r="4900" spans="1:3" x14ac:dyDescent="0.25">
      <c r="A4900" s="1">
        <v>31957</v>
      </c>
      <c r="B4900">
        <v>685.20600000000002</v>
      </c>
      <c r="C4900">
        <f t="shared" si="76"/>
        <v>9.1000000000008185E-2</v>
      </c>
    </row>
    <row r="4901" spans="1:3" x14ac:dyDescent="0.25">
      <c r="A4901" s="1">
        <v>31958</v>
      </c>
      <c r="B4901">
        <v>685.19</v>
      </c>
      <c r="C4901">
        <f t="shared" si="76"/>
        <v>7.5000000000045475E-2</v>
      </c>
    </row>
    <row r="4902" spans="1:3" x14ac:dyDescent="0.25">
      <c r="A4902" s="1">
        <v>31959</v>
      </c>
      <c r="B4902">
        <v>685.197</v>
      </c>
      <c r="C4902">
        <f t="shared" si="76"/>
        <v>8.1999999999993634E-2</v>
      </c>
    </row>
    <row r="4903" spans="1:3" x14ac:dyDescent="0.25">
      <c r="A4903" s="1">
        <v>31960</v>
      </c>
      <c r="B4903">
        <v>685.20699999999999</v>
      </c>
      <c r="C4903">
        <f t="shared" si="76"/>
        <v>9.1999999999984539E-2</v>
      </c>
    </row>
    <row r="4904" spans="1:3" x14ac:dyDescent="0.25">
      <c r="A4904" s="1">
        <v>31961</v>
      </c>
      <c r="B4904">
        <v>685.21799999999996</v>
      </c>
      <c r="C4904">
        <f t="shared" si="76"/>
        <v>0.1029999999999518</v>
      </c>
    </row>
    <row r="4905" spans="1:3" x14ac:dyDescent="0.25">
      <c r="A4905" s="1">
        <v>31962</v>
      </c>
      <c r="B4905">
        <v>685.22900000000004</v>
      </c>
      <c r="C4905">
        <f t="shared" si="76"/>
        <v>0.11400000000003274</v>
      </c>
    </row>
    <row r="4906" spans="1:3" x14ac:dyDescent="0.25">
      <c r="A4906" s="1">
        <v>31963</v>
      </c>
      <c r="B4906">
        <v>685.24</v>
      </c>
      <c r="C4906">
        <f t="shared" si="76"/>
        <v>0.125</v>
      </c>
    </row>
    <row r="4907" spans="1:3" x14ac:dyDescent="0.25">
      <c r="A4907" s="1">
        <v>31964</v>
      </c>
      <c r="B4907">
        <v>685.25</v>
      </c>
      <c r="C4907">
        <f t="shared" si="76"/>
        <v>0.13499999999999091</v>
      </c>
    </row>
    <row r="4908" spans="1:3" x14ac:dyDescent="0.25">
      <c r="A4908" s="1">
        <v>31965</v>
      </c>
      <c r="B4908">
        <v>685.26</v>
      </c>
      <c r="C4908">
        <f t="shared" si="76"/>
        <v>0.14499999999998181</v>
      </c>
    </row>
    <row r="4909" spans="1:3" x14ac:dyDescent="0.25">
      <c r="A4909" s="1">
        <v>31966</v>
      </c>
      <c r="B4909">
        <v>685.26599999999996</v>
      </c>
      <c r="C4909">
        <f t="shared" si="76"/>
        <v>0.15099999999995362</v>
      </c>
    </row>
    <row r="4910" spans="1:3" x14ac:dyDescent="0.25">
      <c r="A4910" s="1">
        <v>31967</v>
      </c>
      <c r="B4910">
        <v>685.27</v>
      </c>
      <c r="C4910">
        <f t="shared" si="76"/>
        <v>0.15499999999997272</v>
      </c>
    </row>
    <row r="4911" spans="1:3" x14ac:dyDescent="0.25">
      <c r="A4911" s="1">
        <v>31968</v>
      </c>
      <c r="B4911">
        <v>685.27499999999998</v>
      </c>
      <c r="C4911">
        <f t="shared" si="76"/>
        <v>0.15999999999996817</v>
      </c>
    </row>
    <row r="4912" spans="1:3" x14ac:dyDescent="0.25">
      <c r="A4912" s="1">
        <v>31969</v>
      </c>
      <c r="B4912">
        <v>685.27800000000002</v>
      </c>
      <c r="C4912">
        <f t="shared" si="76"/>
        <v>0.16300000000001091</v>
      </c>
    </row>
    <row r="4913" spans="1:3" x14ac:dyDescent="0.25">
      <c r="A4913" s="1">
        <v>31970</v>
      </c>
      <c r="B4913">
        <v>685.26599999999996</v>
      </c>
      <c r="C4913">
        <f t="shared" si="76"/>
        <v>0.15099999999995362</v>
      </c>
    </row>
    <row r="4914" spans="1:3" x14ac:dyDescent="0.25">
      <c r="A4914" s="1">
        <v>31971</v>
      </c>
      <c r="B4914">
        <v>685.25099999999998</v>
      </c>
      <c r="C4914">
        <f t="shared" si="76"/>
        <v>0.13599999999996726</v>
      </c>
    </row>
    <row r="4915" spans="1:3" x14ac:dyDescent="0.25">
      <c r="A4915" s="1">
        <v>31972</v>
      </c>
      <c r="B4915">
        <v>685.23500000000001</v>
      </c>
      <c r="C4915">
        <f t="shared" si="76"/>
        <v>0.12000000000000455</v>
      </c>
    </row>
    <row r="4916" spans="1:3" x14ac:dyDescent="0.25">
      <c r="A4916" s="1">
        <v>31973</v>
      </c>
      <c r="B4916">
        <v>685.20299999999997</v>
      </c>
      <c r="C4916">
        <f t="shared" si="76"/>
        <v>8.7999999999965439E-2</v>
      </c>
    </row>
    <row r="4917" spans="1:3" x14ac:dyDescent="0.25">
      <c r="A4917" s="1">
        <v>31974</v>
      </c>
      <c r="B4917">
        <v>685.17</v>
      </c>
      <c r="C4917">
        <f t="shared" si="76"/>
        <v>5.4999999999949978E-2</v>
      </c>
    </row>
    <row r="4918" spans="1:3" x14ac:dyDescent="0.25">
      <c r="A4918" s="1">
        <v>31975</v>
      </c>
      <c r="B4918">
        <v>685.13599999999997</v>
      </c>
      <c r="C4918">
        <f t="shared" si="76"/>
        <v>2.0999999999958163E-2</v>
      </c>
    </row>
    <row r="4919" spans="1:3" x14ac:dyDescent="0.25">
      <c r="A4919" s="1">
        <v>31976</v>
      </c>
      <c r="B4919">
        <v>685.10299999999995</v>
      </c>
      <c r="C4919">
        <f t="shared" si="76"/>
        <v>-1.2000000000057298E-2</v>
      </c>
    </row>
    <row r="4920" spans="1:3" x14ac:dyDescent="0.25">
      <c r="A4920" s="1">
        <v>31977</v>
      </c>
      <c r="B4920">
        <v>685.07600000000002</v>
      </c>
      <c r="C4920">
        <f t="shared" si="76"/>
        <v>-3.8999999999987267E-2</v>
      </c>
    </row>
    <row r="4921" spans="1:3" x14ac:dyDescent="0.25">
      <c r="A4921" s="1">
        <v>31978</v>
      </c>
      <c r="B4921">
        <v>685.09400000000005</v>
      </c>
      <c r="C4921">
        <f t="shared" si="76"/>
        <v>-2.0999999999958163E-2</v>
      </c>
    </row>
    <row r="4922" spans="1:3" x14ac:dyDescent="0.25">
      <c r="A4922" s="1">
        <v>31979</v>
      </c>
      <c r="B4922">
        <v>685.11800000000005</v>
      </c>
      <c r="C4922">
        <f t="shared" si="76"/>
        <v>3.0000000000427463E-3</v>
      </c>
    </row>
    <row r="4923" spans="1:3" x14ac:dyDescent="0.25">
      <c r="A4923" s="1">
        <v>31980</v>
      </c>
      <c r="B4923">
        <v>685.13800000000003</v>
      </c>
      <c r="C4923">
        <f t="shared" si="76"/>
        <v>2.3000000000024556E-2</v>
      </c>
    </row>
    <row r="4924" spans="1:3" x14ac:dyDescent="0.25">
      <c r="A4924" s="1">
        <v>31981</v>
      </c>
      <c r="B4924">
        <v>685.12900000000002</v>
      </c>
      <c r="C4924">
        <f t="shared" si="76"/>
        <v>1.4000000000010004E-2</v>
      </c>
    </row>
    <row r="4925" spans="1:3" x14ac:dyDescent="0.25">
      <c r="A4925" s="1">
        <v>31982</v>
      </c>
      <c r="B4925">
        <v>685.11500000000001</v>
      </c>
      <c r="C4925">
        <f t="shared" si="76"/>
        <v>0</v>
      </c>
    </row>
    <row r="4926" spans="1:3" x14ac:dyDescent="0.25">
      <c r="A4926" s="1">
        <v>31983</v>
      </c>
      <c r="B4926">
        <v>685.101</v>
      </c>
      <c r="C4926">
        <f t="shared" si="76"/>
        <v>-1.4000000000010004E-2</v>
      </c>
    </row>
    <row r="4927" spans="1:3" x14ac:dyDescent="0.25">
      <c r="A4927" s="1">
        <v>31984</v>
      </c>
      <c r="B4927">
        <v>685.08699999999999</v>
      </c>
      <c r="C4927">
        <f t="shared" si="76"/>
        <v>-2.8000000000020009E-2</v>
      </c>
    </row>
    <row r="4928" spans="1:3" x14ac:dyDescent="0.25">
      <c r="A4928" s="1">
        <v>31985</v>
      </c>
      <c r="B4928">
        <v>685.07299999999998</v>
      </c>
      <c r="C4928">
        <f t="shared" si="76"/>
        <v>-4.2000000000030013E-2</v>
      </c>
    </row>
    <row r="4929" spans="1:3" x14ac:dyDescent="0.25">
      <c r="A4929" s="1">
        <v>31986</v>
      </c>
      <c r="B4929">
        <v>685.05899999999997</v>
      </c>
      <c r="C4929">
        <f t="shared" si="76"/>
        <v>-5.6000000000040018E-2</v>
      </c>
    </row>
    <row r="4930" spans="1:3" x14ac:dyDescent="0.25">
      <c r="A4930" s="1">
        <v>31987</v>
      </c>
      <c r="B4930">
        <v>685.04499999999996</v>
      </c>
      <c r="C4930">
        <f t="shared" si="76"/>
        <v>-7.0000000000050022E-2</v>
      </c>
    </row>
    <row r="4931" spans="1:3" x14ac:dyDescent="0.25">
      <c r="A4931" s="1">
        <v>31988</v>
      </c>
      <c r="B4931">
        <v>685.02800000000002</v>
      </c>
      <c r="C4931">
        <f t="shared" si="76"/>
        <v>-8.6999999999989086E-2</v>
      </c>
    </row>
    <row r="4932" spans="1:3" x14ac:dyDescent="0.25">
      <c r="A4932" s="1">
        <v>31989</v>
      </c>
      <c r="B4932">
        <v>685.01099999999997</v>
      </c>
      <c r="C4932">
        <f t="shared" si="76"/>
        <v>-0.10400000000004184</v>
      </c>
    </row>
    <row r="4933" spans="1:3" x14ac:dyDescent="0.25">
      <c r="A4933" s="1">
        <v>31990</v>
      </c>
      <c r="B4933">
        <v>684.99400000000003</v>
      </c>
      <c r="C4933">
        <f t="shared" ref="C4933:C4996" si="77">B4933-$B$2</f>
        <v>-0.1209999999999809</v>
      </c>
    </row>
    <row r="4934" spans="1:3" x14ac:dyDescent="0.25">
      <c r="A4934" s="1">
        <v>31991</v>
      </c>
      <c r="B4934">
        <v>684.97699999999998</v>
      </c>
      <c r="C4934">
        <f t="shared" si="77"/>
        <v>-0.13800000000003365</v>
      </c>
    </row>
    <row r="4935" spans="1:3" x14ac:dyDescent="0.25">
      <c r="A4935" s="1">
        <v>31992</v>
      </c>
      <c r="B4935">
        <v>684.96</v>
      </c>
      <c r="C4935">
        <f t="shared" si="77"/>
        <v>-0.15499999999997272</v>
      </c>
    </row>
    <row r="4936" spans="1:3" x14ac:dyDescent="0.25">
      <c r="A4936" s="1">
        <v>31993</v>
      </c>
      <c r="B4936">
        <v>684.94399999999996</v>
      </c>
      <c r="C4936">
        <f t="shared" si="77"/>
        <v>-0.17100000000004911</v>
      </c>
    </row>
    <row r="4937" spans="1:3" x14ac:dyDescent="0.25">
      <c r="A4937" s="1">
        <v>31994</v>
      </c>
      <c r="B4937">
        <v>684.93399999999997</v>
      </c>
      <c r="C4937">
        <f t="shared" si="77"/>
        <v>-0.18100000000004002</v>
      </c>
    </row>
    <row r="4938" spans="1:3" x14ac:dyDescent="0.25">
      <c r="A4938" s="1">
        <v>31995</v>
      </c>
      <c r="B4938">
        <v>684.92399999999998</v>
      </c>
      <c r="C4938">
        <f t="shared" si="77"/>
        <v>-0.19100000000003092</v>
      </c>
    </row>
    <row r="4939" spans="1:3" x14ac:dyDescent="0.25">
      <c r="A4939" s="1">
        <v>31996</v>
      </c>
      <c r="B4939">
        <v>684.91499999999996</v>
      </c>
      <c r="C4939">
        <f t="shared" si="77"/>
        <v>-0.20000000000004547</v>
      </c>
    </row>
    <row r="4940" spans="1:3" x14ac:dyDescent="0.25">
      <c r="A4940" s="1">
        <v>31997</v>
      </c>
      <c r="B4940">
        <v>684.90499999999997</v>
      </c>
      <c r="C4940">
        <f t="shared" si="77"/>
        <v>-0.21000000000003638</v>
      </c>
    </row>
    <row r="4941" spans="1:3" x14ac:dyDescent="0.25">
      <c r="A4941" s="1">
        <v>31998</v>
      </c>
      <c r="B4941">
        <v>684.89599999999996</v>
      </c>
      <c r="C4941">
        <f t="shared" si="77"/>
        <v>-0.21900000000005093</v>
      </c>
    </row>
    <row r="4942" spans="1:3" x14ac:dyDescent="0.25">
      <c r="A4942" s="1">
        <v>31999</v>
      </c>
      <c r="B4942">
        <v>684.88599999999997</v>
      </c>
      <c r="C4942">
        <f t="shared" si="77"/>
        <v>-0.22900000000004184</v>
      </c>
    </row>
    <row r="4943" spans="1:3" x14ac:dyDescent="0.25">
      <c r="A4943" s="1">
        <v>32000</v>
      </c>
      <c r="B4943">
        <v>684.87699999999995</v>
      </c>
      <c r="C4943">
        <f t="shared" si="77"/>
        <v>-0.23800000000005639</v>
      </c>
    </row>
    <row r="4944" spans="1:3" x14ac:dyDescent="0.25">
      <c r="A4944" s="1">
        <v>32001</v>
      </c>
      <c r="B4944">
        <v>684.86800000000005</v>
      </c>
      <c r="C4944">
        <f t="shared" si="77"/>
        <v>-0.24699999999995725</v>
      </c>
    </row>
    <row r="4945" spans="1:3" x14ac:dyDescent="0.25">
      <c r="A4945" s="1">
        <v>32002</v>
      </c>
      <c r="B4945">
        <v>684.85900000000004</v>
      </c>
      <c r="C4945">
        <f t="shared" si="77"/>
        <v>-0.25599999999997181</v>
      </c>
    </row>
    <row r="4946" spans="1:3" x14ac:dyDescent="0.25">
      <c r="A4946" s="1">
        <v>32003</v>
      </c>
      <c r="B4946">
        <v>684.85</v>
      </c>
      <c r="C4946">
        <f t="shared" si="77"/>
        <v>-0.26499999999998636</v>
      </c>
    </row>
    <row r="4947" spans="1:3" x14ac:dyDescent="0.25">
      <c r="A4947" s="1">
        <v>32004</v>
      </c>
      <c r="B4947">
        <v>684.84100000000001</v>
      </c>
      <c r="C4947">
        <f t="shared" si="77"/>
        <v>-0.27400000000000091</v>
      </c>
    </row>
    <row r="4948" spans="1:3" x14ac:dyDescent="0.25">
      <c r="A4948" s="1">
        <v>32005</v>
      </c>
      <c r="B4948">
        <v>684.83199999999999</v>
      </c>
      <c r="C4948">
        <f t="shared" si="77"/>
        <v>-0.28300000000001546</v>
      </c>
    </row>
    <row r="4949" spans="1:3" x14ac:dyDescent="0.25">
      <c r="A4949" s="1">
        <v>32006</v>
      </c>
      <c r="B4949">
        <v>684.82299999999998</v>
      </c>
      <c r="C4949">
        <f t="shared" si="77"/>
        <v>-0.29200000000003001</v>
      </c>
    </row>
    <row r="4950" spans="1:3" x14ac:dyDescent="0.25">
      <c r="A4950" s="1">
        <v>32007</v>
      </c>
      <c r="B4950">
        <v>684.81299999999999</v>
      </c>
      <c r="C4950">
        <f t="shared" si="77"/>
        <v>-0.30200000000002092</v>
      </c>
    </row>
    <row r="4951" spans="1:3" x14ac:dyDescent="0.25">
      <c r="A4951" s="1">
        <v>32008</v>
      </c>
      <c r="B4951">
        <v>684.79499999999996</v>
      </c>
      <c r="C4951">
        <f t="shared" si="77"/>
        <v>-0.32000000000005002</v>
      </c>
    </row>
    <row r="4952" spans="1:3" x14ac:dyDescent="0.25">
      <c r="A4952" s="1">
        <v>32009</v>
      </c>
      <c r="B4952">
        <v>684.77700000000004</v>
      </c>
      <c r="C4952">
        <f t="shared" si="77"/>
        <v>-0.33799999999996544</v>
      </c>
    </row>
    <row r="4953" spans="1:3" x14ac:dyDescent="0.25">
      <c r="A4953" s="1">
        <v>32010</v>
      </c>
      <c r="B4953">
        <v>684.75800000000004</v>
      </c>
      <c r="C4953">
        <f t="shared" si="77"/>
        <v>-0.3569999999999709</v>
      </c>
    </row>
    <row r="4954" spans="1:3" x14ac:dyDescent="0.25">
      <c r="A4954" s="1">
        <v>32011</v>
      </c>
      <c r="B4954">
        <v>684.74</v>
      </c>
      <c r="C4954">
        <f t="shared" si="77"/>
        <v>-0.375</v>
      </c>
    </row>
    <row r="4955" spans="1:3" x14ac:dyDescent="0.25">
      <c r="A4955" s="1">
        <v>32012</v>
      </c>
      <c r="B4955">
        <v>684.721</v>
      </c>
      <c r="C4955">
        <f t="shared" si="77"/>
        <v>-0.39400000000000546</v>
      </c>
    </row>
    <row r="4956" spans="1:3" x14ac:dyDescent="0.25">
      <c r="A4956" s="1">
        <v>32013</v>
      </c>
      <c r="B4956">
        <v>684.70299999999997</v>
      </c>
      <c r="C4956">
        <f t="shared" si="77"/>
        <v>-0.41200000000003456</v>
      </c>
    </row>
    <row r="4957" spans="1:3" x14ac:dyDescent="0.25">
      <c r="A4957" s="1">
        <v>32014</v>
      </c>
      <c r="B4957">
        <v>684.68399999999997</v>
      </c>
      <c r="C4957">
        <f t="shared" si="77"/>
        <v>-0.43100000000004002</v>
      </c>
    </row>
    <row r="4958" spans="1:3" x14ac:dyDescent="0.25">
      <c r="A4958" s="1">
        <v>32015</v>
      </c>
      <c r="B4958">
        <v>684.66399999999999</v>
      </c>
      <c r="C4958">
        <f t="shared" si="77"/>
        <v>-0.45100000000002183</v>
      </c>
    </row>
    <row r="4959" spans="1:3" x14ac:dyDescent="0.25">
      <c r="A4959" s="1">
        <v>32016</v>
      </c>
      <c r="B4959">
        <v>684.64400000000001</v>
      </c>
      <c r="C4959">
        <f t="shared" si="77"/>
        <v>-0.47100000000000364</v>
      </c>
    </row>
    <row r="4960" spans="1:3" x14ac:dyDescent="0.25">
      <c r="A4960" s="1">
        <v>32017</v>
      </c>
      <c r="B4960">
        <v>684.62400000000002</v>
      </c>
      <c r="C4960">
        <f t="shared" si="77"/>
        <v>-0.49099999999998545</v>
      </c>
    </row>
    <row r="4961" spans="1:3" x14ac:dyDescent="0.25">
      <c r="A4961" s="1">
        <v>32018</v>
      </c>
      <c r="B4961">
        <v>684.60299999999995</v>
      </c>
      <c r="C4961">
        <f t="shared" si="77"/>
        <v>-0.5120000000000573</v>
      </c>
    </row>
    <row r="4962" spans="1:3" x14ac:dyDescent="0.25">
      <c r="A4962" s="1">
        <v>32019</v>
      </c>
      <c r="B4962">
        <v>684.58299999999997</v>
      </c>
      <c r="C4962">
        <f t="shared" si="77"/>
        <v>-0.53200000000003911</v>
      </c>
    </row>
    <row r="4963" spans="1:3" x14ac:dyDescent="0.25">
      <c r="A4963" s="1">
        <v>32020</v>
      </c>
      <c r="B4963">
        <v>684.56299999999999</v>
      </c>
      <c r="C4963">
        <f t="shared" si="77"/>
        <v>-0.55200000000002092</v>
      </c>
    </row>
    <row r="4964" spans="1:3" x14ac:dyDescent="0.25">
      <c r="A4964" s="1">
        <v>32021</v>
      </c>
      <c r="B4964">
        <v>684.54300000000001</v>
      </c>
      <c r="C4964">
        <f t="shared" si="77"/>
        <v>-0.57200000000000273</v>
      </c>
    </row>
    <row r="4965" spans="1:3" x14ac:dyDescent="0.25">
      <c r="A4965" s="1">
        <v>32022</v>
      </c>
      <c r="B4965">
        <v>684.51900000000001</v>
      </c>
      <c r="C4965">
        <f t="shared" si="77"/>
        <v>-0.59600000000000364</v>
      </c>
    </row>
    <row r="4966" spans="1:3" x14ac:dyDescent="0.25">
      <c r="A4966" s="1">
        <v>32023</v>
      </c>
      <c r="B4966">
        <v>684.49599999999998</v>
      </c>
      <c r="C4966">
        <f t="shared" si="77"/>
        <v>-0.61900000000002819</v>
      </c>
    </row>
    <row r="4967" spans="1:3" x14ac:dyDescent="0.25">
      <c r="A4967" s="1">
        <v>32024</v>
      </c>
      <c r="B4967">
        <v>684.47199999999998</v>
      </c>
      <c r="C4967">
        <f t="shared" si="77"/>
        <v>-0.6430000000000291</v>
      </c>
    </row>
    <row r="4968" spans="1:3" x14ac:dyDescent="0.25">
      <c r="A4968" s="1">
        <v>32025</v>
      </c>
      <c r="B4968">
        <v>684.44899999999996</v>
      </c>
      <c r="C4968">
        <f t="shared" si="77"/>
        <v>-0.66600000000005366</v>
      </c>
    </row>
    <row r="4969" spans="1:3" x14ac:dyDescent="0.25">
      <c r="A4969" s="1">
        <v>32026</v>
      </c>
      <c r="B4969">
        <v>684.42499999999995</v>
      </c>
      <c r="C4969">
        <f t="shared" si="77"/>
        <v>-0.69000000000005457</v>
      </c>
    </row>
    <row r="4970" spans="1:3" x14ac:dyDescent="0.25">
      <c r="A4970" s="1">
        <v>32027</v>
      </c>
      <c r="B4970">
        <v>684.40200000000004</v>
      </c>
      <c r="C4970">
        <f t="shared" si="77"/>
        <v>-0.71299999999996544</v>
      </c>
    </row>
    <row r="4971" spans="1:3" x14ac:dyDescent="0.25">
      <c r="A4971" s="1">
        <v>32028</v>
      </c>
      <c r="B4971">
        <v>684.38</v>
      </c>
      <c r="C4971">
        <f t="shared" si="77"/>
        <v>-0.73500000000001364</v>
      </c>
    </row>
    <row r="4972" spans="1:3" x14ac:dyDescent="0.25">
      <c r="A4972" s="1">
        <v>32029</v>
      </c>
      <c r="B4972">
        <v>684.36900000000003</v>
      </c>
      <c r="C4972">
        <f t="shared" si="77"/>
        <v>-0.7459999999999809</v>
      </c>
    </row>
    <row r="4973" spans="1:3" x14ac:dyDescent="0.25">
      <c r="A4973" s="1">
        <v>32030</v>
      </c>
      <c r="B4973">
        <v>684.36099999999999</v>
      </c>
      <c r="C4973">
        <f t="shared" si="77"/>
        <v>-0.7540000000000191</v>
      </c>
    </row>
    <row r="4974" spans="1:3" x14ac:dyDescent="0.25">
      <c r="A4974" s="1">
        <v>32031</v>
      </c>
      <c r="B4974">
        <v>684.35199999999998</v>
      </c>
      <c r="C4974">
        <f t="shared" si="77"/>
        <v>-0.76300000000003365</v>
      </c>
    </row>
    <row r="4975" spans="1:3" x14ac:dyDescent="0.25">
      <c r="A4975" s="1">
        <v>32032</v>
      </c>
      <c r="B4975">
        <v>684.34400000000005</v>
      </c>
      <c r="C4975">
        <f t="shared" si="77"/>
        <v>-0.77099999999995816</v>
      </c>
    </row>
    <row r="4976" spans="1:3" x14ac:dyDescent="0.25">
      <c r="A4976" s="1">
        <v>32033</v>
      </c>
      <c r="B4976">
        <v>684.34100000000001</v>
      </c>
      <c r="C4976">
        <f t="shared" si="77"/>
        <v>-0.77400000000000091</v>
      </c>
    </row>
    <row r="4977" spans="1:3" x14ac:dyDescent="0.25">
      <c r="A4977" s="1">
        <v>32034</v>
      </c>
      <c r="B4977">
        <v>684.37</v>
      </c>
      <c r="C4977">
        <f t="shared" si="77"/>
        <v>-0.74500000000000455</v>
      </c>
    </row>
    <row r="4978" spans="1:3" x14ac:dyDescent="0.25">
      <c r="A4978" s="1">
        <v>32035</v>
      </c>
      <c r="B4978">
        <v>684.40800000000002</v>
      </c>
      <c r="C4978">
        <f t="shared" si="77"/>
        <v>-0.70699999999999363</v>
      </c>
    </row>
    <row r="4979" spans="1:3" x14ac:dyDescent="0.25">
      <c r="A4979" s="1">
        <v>32036</v>
      </c>
      <c r="B4979">
        <v>684.46100000000001</v>
      </c>
      <c r="C4979">
        <f t="shared" si="77"/>
        <v>-0.65399999999999636</v>
      </c>
    </row>
    <row r="4980" spans="1:3" x14ac:dyDescent="0.25">
      <c r="A4980" s="1">
        <v>32037</v>
      </c>
      <c r="B4980">
        <v>684.51599999999996</v>
      </c>
      <c r="C4980">
        <f t="shared" si="77"/>
        <v>-0.59900000000004638</v>
      </c>
    </row>
    <row r="4981" spans="1:3" x14ac:dyDescent="0.25">
      <c r="A4981" s="1">
        <v>32038</v>
      </c>
      <c r="B4981">
        <v>684.57100000000003</v>
      </c>
      <c r="C4981">
        <f t="shared" si="77"/>
        <v>-0.54399999999998272</v>
      </c>
    </row>
    <row r="4982" spans="1:3" x14ac:dyDescent="0.25">
      <c r="A4982" s="1">
        <v>32039</v>
      </c>
      <c r="B4982">
        <v>684.625</v>
      </c>
      <c r="C4982">
        <f t="shared" si="77"/>
        <v>-0.49000000000000909</v>
      </c>
    </row>
    <row r="4983" spans="1:3" x14ac:dyDescent="0.25">
      <c r="A4983" s="1">
        <v>32040</v>
      </c>
      <c r="B4983">
        <v>684.68</v>
      </c>
      <c r="C4983">
        <f t="shared" si="77"/>
        <v>-0.43500000000005912</v>
      </c>
    </row>
    <row r="4984" spans="1:3" x14ac:dyDescent="0.25">
      <c r="A4984" s="1">
        <v>32041</v>
      </c>
      <c r="B4984">
        <v>684.74099999999999</v>
      </c>
      <c r="C4984">
        <f t="shared" si="77"/>
        <v>-0.37400000000002365</v>
      </c>
    </row>
    <row r="4985" spans="1:3" x14ac:dyDescent="0.25">
      <c r="A4985" s="1">
        <v>32042</v>
      </c>
      <c r="B4985">
        <v>684.83299999999997</v>
      </c>
      <c r="C4985">
        <f t="shared" si="77"/>
        <v>-0.28200000000003911</v>
      </c>
    </row>
    <row r="4986" spans="1:3" x14ac:dyDescent="0.25">
      <c r="A4986" s="1">
        <v>32043</v>
      </c>
      <c r="B4986">
        <v>684.88300000000004</v>
      </c>
      <c r="C4986">
        <f t="shared" si="77"/>
        <v>-0.2319999999999709</v>
      </c>
    </row>
    <row r="4987" spans="1:3" x14ac:dyDescent="0.25">
      <c r="A4987" s="1">
        <v>32044</v>
      </c>
      <c r="B4987">
        <v>684.91600000000005</v>
      </c>
      <c r="C4987">
        <f t="shared" si="77"/>
        <v>-0.19899999999995543</v>
      </c>
    </row>
    <row r="4988" spans="1:3" x14ac:dyDescent="0.25">
      <c r="A4988" s="1">
        <v>32045</v>
      </c>
      <c r="B4988">
        <v>684.94500000000005</v>
      </c>
      <c r="C4988">
        <f t="shared" si="77"/>
        <v>-0.16999999999995907</v>
      </c>
    </row>
    <row r="4989" spans="1:3" x14ac:dyDescent="0.25">
      <c r="A4989" s="1">
        <v>32046</v>
      </c>
      <c r="B4989">
        <v>684.96</v>
      </c>
      <c r="C4989">
        <f t="shared" si="77"/>
        <v>-0.15499999999997272</v>
      </c>
    </row>
    <row r="4990" spans="1:3" x14ac:dyDescent="0.25">
      <c r="A4990" s="1">
        <v>32047</v>
      </c>
      <c r="B4990">
        <v>684.97199999999998</v>
      </c>
      <c r="C4990">
        <f t="shared" si="77"/>
        <v>-0.1430000000000291</v>
      </c>
    </row>
    <row r="4991" spans="1:3" x14ac:dyDescent="0.25">
      <c r="A4991" s="1">
        <v>32048</v>
      </c>
      <c r="B4991">
        <v>684.98500000000001</v>
      </c>
      <c r="C4991">
        <f t="shared" si="77"/>
        <v>-0.12999999999999545</v>
      </c>
    </row>
    <row r="4992" spans="1:3" x14ac:dyDescent="0.25">
      <c r="A4992" s="1">
        <v>32049</v>
      </c>
      <c r="B4992">
        <v>684.99800000000005</v>
      </c>
      <c r="C4992">
        <f t="shared" si="77"/>
        <v>-0.1169999999999618</v>
      </c>
    </row>
    <row r="4993" spans="1:3" x14ac:dyDescent="0.25">
      <c r="A4993" s="1">
        <v>32050</v>
      </c>
      <c r="B4993">
        <v>685.01199999999994</v>
      </c>
      <c r="C4993">
        <f t="shared" si="77"/>
        <v>-0.10300000000006548</v>
      </c>
    </row>
    <row r="4994" spans="1:3" x14ac:dyDescent="0.25">
      <c r="A4994" s="1">
        <v>32051</v>
      </c>
      <c r="B4994">
        <v>685.02700000000004</v>
      </c>
      <c r="C4994">
        <f t="shared" si="77"/>
        <v>-8.7999999999965439E-2</v>
      </c>
    </row>
    <row r="4995" spans="1:3" x14ac:dyDescent="0.25">
      <c r="A4995" s="1">
        <v>32052</v>
      </c>
      <c r="B4995">
        <v>685.04300000000001</v>
      </c>
      <c r="C4995">
        <f t="shared" si="77"/>
        <v>-7.2000000000002728E-2</v>
      </c>
    </row>
    <row r="4996" spans="1:3" x14ac:dyDescent="0.25">
      <c r="A4996" s="1">
        <v>32053</v>
      </c>
      <c r="B4996">
        <v>685.072</v>
      </c>
      <c r="C4996">
        <f t="shared" si="77"/>
        <v>-4.3000000000006366E-2</v>
      </c>
    </row>
    <row r="4997" spans="1:3" x14ac:dyDescent="0.25">
      <c r="A4997" s="1">
        <v>32054</v>
      </c>
      <c r="B4997">
        <v>685.10400000000004</v>
      </c>
      <c r="C4997">
        <f t="shared" ref="C4997:C5060" si="78">B4997-$B$2</f>
        <v>-1.0999999999967258E-2</v>
      </c>
    </row>
    <row r="4998" spans="1:3" x14ac:dyDescent="0.25">
      <c r="A4998" s="1">
        <v>32055</v>
      </c>
      <c r="B4998">
        <v>685.13499999999999</v>
      </c>
      <c r="C4998">
        <f t="shared" si="78"/>
        <v>1.999999999998181E-2</v>
      </c>
    </row>
    <row r="4999" spans="1:3" x14ac:dyDescent="0.25">
      <c r="A4999" s="1">
        <v>32056</v>
      </c>
      <c r="B4999">
        <v>685.16300000000001</v>
      </c>
      <c r="C4999">
        <f t="shared" si="78"/>
        <v>4.8000000000001819E-2</v>
      </c>
    </row>
    <row r="5000" spans="1:3" x14ac:dyDescent="0.25">
      <c r="A5000" s="1">
        <v>32057</v>
      </c>
      <c r="B5000">
        <v>685.16700000000003</v>
      </c>
      <c r="C5000">
        <f t="shared" si="78"/>
        <v>5.2000000000020918E-2</v>
      </c>
    </row>
    <row r="5001" spans="1:3" x14ac:dyDescent="0.25">
      <c r="A5001" s="1">
        <v>32058</v>
      </c>
      <c r="B5001">
        <v>685.16300000000001</v>
      </c>
      <c r="C5001">
        <f t="shared" si="78"/>
        <v>4.8000000000001819E-2</v>
      </c>
    </row>
    <row r="5002" spans="1:3" x14ac:dyDescent="0.25">
      <c r="A5002" s="1">
        <v>32059</v>
      </c>
      <c r="B5002">
        <v>685.15899999999999</v>
      </c>
      <c r="C5002">
        <f t="shared" si="78"/>
        <v>4.399999999998272E-2</v>
      </c>
    </row>
    <row r="5003" spans="1:3" x14ac:dyDescent="0.25">
      <c r="A5003" s="1">
        <v>32060</v>
      </c>
      <c r="B5003">
        <v>685.15899999999999</v>
      </c>
      <c r="C5003">
        <f t="shared" si="78"/>
        <v>4.399999999998272E-2</v>
      </c>
    </row>
    <row r="5004" spans="1:3" x14ac:dyDescent="0.25">
      <c r="A5004" s="1">
        <v>32061</v>
      </c>
      <c r="B5004">
        <v>685.18299999999999</v>
      </c>
      <c r="C5004">
        <f t="shared" si="78"/>
        <v>6.7999999999983629E-2</v>
      </c>
    </row>
    <row r="5005" spans="1:3" x14ac:dyDescent="0.25">
      <c r="A5005" s="1">
        <v>32062</v>
      </c>
      <c r="B5005">
        <v>685.20600000000002</v>
      </c>
      <c r="C5005">
        <f t="shared" si="78"/>
        <v>9.1000000000008185E-2</v>
      </c>
    </row>
    <row r="5006" spans="1:3" x14ac:dyDescent="0.25">
      <c r="A5006" s="1">
        <v>32063</v>
      </c>
      <c r="B5006">
        <v>685.20600000000002</v>
      </c>
      <c r="C5006">
        <f t="shared" si="78"/>
        <v>9.1000000000008185E-2</v>
      </c>
    </row>
    <row r="5007" spans="1:3" x14ac:dyDescent="0.25">
      <c r="A5007" s="1">
        <v>32064</v>
      </c>
      <c r="B5007">
        <v>685.20500000000004</v>
      </c>
      <c r="C5007">
        <f t="shared" si="78"/>
        <v>9.0000000000031832E-2</v>
      </c>
    </row>
    <row r="5008" spans="1:3" x14ac:dyDescent="0.25">
      <c r="A5008" s="1">
        <v>32065</v>
      </c>
      <c r="B5008">
        <v>685.20299999999997</v>
      </c>
      <c r="C5008">
        <f t="shared" si="78"/>
        <v>8.7999999999965439E-2</v>
      </c>
    </row>
    <row r="5009" spans="1:3" x14ac:dyDescent="0.25">
      <c r="A5009" s="1">
        <v>32066</v>
      </c>
      <c r="B5009">
        <v>685.20100000000002</v>
      </c>
      <c r="C5009">
        <f t="shared" si="78"/>
        <v>8.6000000000012733E-2</v>
      </c>
    </row>
    <row r="5010" spans="1:3" x14ac:dyDescent="0.25">
      <c r="A5010" s="1">
        <v>32067</v>
      </c>
      <c r="B5010">
        <v>685.19299999999998</v>
      </c>
      <c r="C5010">
        <f t="shared" si="78"/>
        <v>7.7999999999974534E-2</v>
      </c>
    </row>
    <row r="5011" spans="1:3" x14ac:dyDescent="0.25">
      <c r="A5011" s="1">
        <v>32068</v>
      </c>
      <c r="B5011">
        <v>685.18299999999999</v>
      </c>
      <c r="C5011">
        <f t="shared" si="78"/>
        <v>6.7999999999983629E-2</v>
      </c>
    </row>
    <row r="5012" spans="1:3" x14ac:dyDescent="0.25">
      <c r="A5012" s="1">
        <v>32069</v>
      </c>
      <c r="B5012">
        <v>685.17399999999998</v>
      </c>
      <c r="C5012">
        <f t="shared" si="78"/>
        <v>5.8999999999969077E-2</v>
      </c>
    </row>
    <row r="5013" spans="1:3" x14ac:dyDescent="0.25">
      <c r="A5013" s="1">
        <v>32070</v>
      </c>
      <c r="B5013">
        <v>685.16399999999999</v>
      </c>
      <c r="C5013">
        <f t="shared" si="78"/>
        <v>4.8999999999978172E-2</v>
      </c>
    </row>
    <row r="5014" spans="1:3" x14ac:dyDescent="0.25">
      <c r="A5014" s="1">
        <v>32071</v>
      </c>
      <c r="B5014">
        <v>685.15200000000004</v>
      </c>
      <c r="C5014">
        <f t="shared" si="78"/>
        <v>3.7000000000034561E-2</v>
      </c>
    </row>
    <row r="5015" spans="1:3" x14ac:dyDescent="0.25">
      <c r="A5015" s="1">
        <v>32072</v>
      </c>
      <c r="B5015">
        <v>685.12300000000005</v>
      </c>
      <c r="C5015">
        <f t="shared" si="78"/>
        <v>8.0000000000381988E-3</v>
      </c>
    </row>
    <row r="5016" spans="1:3" x14ac:dyDescent="0.25">
      <c r="A5016" s="1">
        <v>32073</v>
      </c>
      <c r="B5016">
        <v>685.10799999999995</v>
      </c>
      <c r="C5016">
        <f t="shared" si="78"/>
        <v>-7.0000000000618456E-3</v>
      </c>
    </row>
    <row r="5017" spans="1:3" x14ac:dyDescent="0.25">
      <c r="A5017" s="1">
        <v>32074</v>
      </c>
      <c r="B5017">
        <v>685.096</v>
      </c>
      <c r="C5017">
        <f t="shared" si="78"/>
        <v>-1.9000000000005457E-2</v>
      </c>
    </row>
    <row r="5018" spans="1:3" x14ac:dyDescent="0.25">
      <c r="A5018" s="1">
        <v>32075</v>
      </c>
      <c r="B5018">
        <v>685.08500000000004</v>
      </c>
      <c r="C5018">
        <f t="shared" si="78"/>
        <v>-2.9999999999972715E-2</v>
      </c>
    </row>
    <row r="5019" spans="1:3" x14ac:dyDescent="0.25">
      <c r="A5019" s="1">
        <v>32076</v>
      </c>
      <c r="B5019">
        <v>685.07299999999998</v>
      </c>
      <c r="C5019">
        <f t="shared" si="78"/>
        <v>-4.2000000000030013E-2</v>
      </c>
    </row>
    <row r="5020" spans="1:3" x14ac:dyDescent="0.25">
      <c r="A5020" s="1">
        <v>32077</v>
      </c>
      <c r="B5020">
        <v>685.06</v>
      </c>
      <c r="C5020">
        <f t="shared" si="78"/>
        <v>-5.5000000000063665E-2</v>
      </c>
    </row>
    <row r="5021" spans="1:3" x14ac:dyDescent="0.25">
      <c r="A5021" s="1">
        <v>32078</v>
      </c>
      <c r="B5021">
        <v>685.04300000000001</v>
      </c>
      <c r="C5021">
        <f t="shared" si="78"/>
        <v>-7.2000000000002728E-2</v>
      </c>
    </row>
    <row r="5022" spans="1:3" x14ac:dyDescent="0.25">
      <c r="A5022" s="1">
        <v>32079</v>
      </c>
      <c r="B5022">
        <v>685.02599999999995</v>
      </c>
      <c r="C5022">
        <f t="shared" si="78"/>
        <v>-8.9000000000055479E-2</v>
      </c>
    </row>
    <row r="5023" spans="1:3" x14ac:dyDescent="0.25">
      <c r="A5023" s="1">
        <v>32080</v>
      </c>
      <c r="B5023">
        <v>685.00699999999995</v>
      </c>
      <c r="C5023">
        <f t="shared" si="78"/>
        <v>-0.10800000000006094</v>
      </c>
    </row>
    <row r="5024" spans="1:3" x14ac:dyDescent="0.25">
      <c r="A5024" s="1">
        <v>32081</v>
      </c>
      <c r="B5024">
        <v>684.98800000000006</v>
      </c>
      <c r="C5024">
        <f t="shared" si="78"/>
        <v>-0.12699999999995271</v>
      </c>
    </row>
    <row r="5025" spans="1:3" x14ac:dyDescent="0.25">
      <c r="A5025" s="1">
        <v>32082</v>
      </c>
      <c r="B5025">
        <v>684.97</v>
      </c>
      <c r="C5025">
        <f t="shared" si="78"/>
        <v>-0.14499999999998181</v>
      </c>
    </row>
    <row r="5026" spans="1:3" x14ac:dyDescent="0.25">
      <c r="A5026" s="1">
        <v>32083</v>
      </c>
      <c r="B5026">
        <v>684.95100000000002</v>
      </c>
      <c r="C5026">
        <f t="shared" si="78"/>
        <v>-0.16399999999998727</v>
      </c>
    </row>
    <row r="5027" spans="1:3" x14ac:dyDescent="0.25">
      <c r="A5027" s="1">
        <v>32084</v>
      </c>
      <c r="B5027">
        <v>684.93200000000002</v>
      </c>
      <c r="C5027">
        <f t="shared" si="78"/>
        <v>-0.18299999999999272</v>
      </c>
    </row>
    <row r="5028" spans="1:3" x14ac:dyDescent="0.25">
      <c r="A5028" s="1">
        <v>32085</v>
      </c>
      <c r="B5028">
        <v>684.91700000000003</v>
      </c>
      <c r="C5028">
        <f t="shared" si="78"/>
        <v>-0.19799999999997908</v>
      </c>
    </row>
    <row r="5029" spans="1:3" x14ac:dyDescent="0.25">
      <c r="A5029" s="1">
        <v>32086</v>
      </c>
      <c r="B5029">
        <v>684.90599999999995</v>
      </c>
      <c r="C5029">
        <f t="shared" si="78"/>
        <v>-0.20900000000006003</v>
      </c>
    </row>
    <row r="5030" spans="1:3" x14ac:dyDescent="0.25">
      <c r="A5030" s="1">
        <v>32087</v>
      </c>
      <c r="B5030">
        <v>684.89599999999996</v>
      </c>
      <c r="C5030">
        <f t="shared" si="78"/>
        <v>-0.21900000000005093</v>
      </c>
    </row>
    <row r="5031" spans="1:3" x14ac:dyDescent="0.25">
      <c r="A5031" s="1">
        <v>32088</v>
      </c>
      <c r="B5031">
        <v>684.88199999999995</v>
      </c>
      <c r="C5031">
        <f t="shared" si="78"/>
        <v>-0.23300000000006094</v>
      </c>
    </row>
    <row r="5032" spans="1:3" x14ac:dyDescent="0.25">
      <c r="A5032" s="1">
        <v>32089</v>
      </c>
      <c r="B5032">
        <v>684.86900000000003</v>
      </c>
      <c r="C5032">
        <f t="shared" si="78"/>
        <v>-0.2459999999999809</v>
      </c>
    </row>
    <row r="5033" spans="1:3" x14ac:dyDescent="0.25">
      <c r="A5033" s="1">
        <v>32090</v>
      </c>
      <c r="B5033">
        <v>684.85500000000002</v>
      </c>
      <c r="C5033">
        <f t="shared" si="78"/>
        <v>-0.25999999999999091</v>
      </c>
    </row>
    <row r="5034" spans="1:3" x14ac:dyDescent="0.25">
      <c r="A5034" s="1">
        <v>32091</v>
      </c>
      <c r="B5034">
        <v>684.84199999999998</v>
      </c>
      <c r="C5034">
        <f t="shared" si="78"/>
        <v>-0.27300000000002456</v>
      </c>
    </row>
    <row r="5035" spans="1:3" x14ac:dyDescent="0.25">
      <c r="A5035" s="1">
        <v>32092</v>
      </c>
      <c r="B5035">
        <v>684.83199999999999</v>
      </c>
      <c r="C5035">
        <f t="shared" si="78"/>
        <v>-0.28300000000001546</v>
      </c>
    </row>
    <row r="5036" spans="1:3" x14ac:dyDescent="0.25">
      <c r="A5036" s="1">
        <v>32093</v>
      </c>
      <c r="B5036">
        <v>684.81100000000004</v>
      </c>
      <c r="C5036">
        <f t="shared" si="78"/>
        <v>-0.30399999999997362</v>
      </c>
    </row>
    <row r="5037" spans="1:3" x14ac:dyDescent="0.25">
      <c r="A5037" s="1">
        <v>32094</v>
      </c>
      <c r="B5037">
        <v>684.78800000000001</v>
      </c>
      <c r="C5037">
        <f t="shared" si="78"/>
        <v>-0.32699999999999818</v>
      </c>
    </row>
    <row r="5038" spans="1:3" x14ac:dyDescent="0.25">
      <c r="A5038" s="1">
        <v>32095</v>
      </c>
      <c r="B5038">
        <v>684.76499999999999</v>
      </c>
      <c r="C5038">
        <f t="shared" si="78"/>
        <v>-0.35000000000002274</v>
      </c>
    </row>
    <row r="5039" spans="1:3" x14ac:dyDescent="0.25">
      <c r="A5039" s="1">
        <v>32096</v>
      </c>
      <c r="B5039">
        <v>684.74199999999996</v>
      </c>
      <c r="C5039">
        <f t="shared" si="78"/>
        <v>-0.37300000000004729</v>
      </c>
    </row>
    <row r="5040" spans="1:3" x14ac:dyDescent="0.25">
      <c r="A5040" s="1">
        <v>32097</v>
      </c>
      <c r="B5040">
        <v>684.71900000000005</v>
      </c>
      <c r="C5040">
        <f t="shared" si="78"/>
        <v>-0.39599999999995816</v>
      </c>
    </row>
    <row r="5041" spans="1:3" x14ac:dyDescent="0.25">
      <c r="A5041" s="1">
        <v>32098</v>
      </c>
      <c r="B5041">
        <v>684.69600000000003</v>
      </c>
      <c r="C5041">
        <f t="shared" si="78"/>
        <v>-0.41899999999998272</v>
      </c>
    </row>
    <row r="5042" spans="1:3" x14ac:dyDescent="0.25">
      <c r="A5042" s="1">
        <v>32099</v>
      </c>
      <c r="B5042">
        <v>684.67100000000005</v>
      </c>
      <c r="C5042">
        <f t="shared" si="78"/>
        <v>-0.44399999999995998</v>
      </c>
    </row>
    <row r="5043" spans="1:3" x14ac:dyDescent="0.25">
      <c r="A5043" s="1">
        <v>32100</v>
      </c>
      <c r="B5043">
        <v>684.65899999999999</v>
      </c>
      <c r="C5043">
        <f t="shared" si="78"/>
        <v>-0.45600000000001728</v>
      </c>
    </row>
    <row r="5044" spans="1:3" x14ac:dyDescent="0.25">
      <c r="A5044" s="1">
        <v>32101</v>
      </c>
      <c r="B5044">
        <v>684.63400000000001</v>
      </c>
      <c r="C5044">
        <f t="shared" si="78"/>
        <v>-0.48099999999999454</v>
      </c>
    </row>
    <row r="5045" spans="1:3" x14ac:dyDescent="0.25">
      <c r="A5045" s="1">
        <v>32102</v>
      </c>
      <c r="B5045">
        <v>684.61199999999997</v>
      </c>
      <c r="C5045">
        <f t="shared" si="78"/>
        <v>-0.50300000000004275</v>
      </c>
    </row>
    <row r="5046" spans="1:3" x14ac:dyDescent="0.25">
      <c r="A5046" s="1">
        <v>32103</v>
      </c>
      <c r="B5046">
        <v>684.59199999999998</v>
      </c>
      <c r="C5046">
        <f t="shared" si="78"/>
        <v>-0.52300000000002456</v>
      </c>
    </row>
    <row r="5047" spans="1:3" x14ac:dyDescent="0.25">
      <c r="A5047" s="1">
        <v>32104</v>
      </c>
      <c r="B5047">
        <v>684.572</v>
      </c>
      <c r="C5047">
        <f t="shared" si="78"/>
        <v>-0.54300000000000637</v>
      </c>
    </row>
    <row r="5048" spans="1:3" x14ac:dyDescent="0.25">
      <c r="A5048" s="1">
        <v>32105</v>
      </c>
      <c r="B5048">
        <v>684.55200000000002</v>
      </c>
      <c r="C5048">
        <f t="shared" si="78"/>
        <v>-0.56299999999998818</v>
      </c>
    </row>
    <row r="5049" spans="1:3" x14ac:dyDescent="0.25">
      <c r="A5049" s="1">
        <v>32106</v>
      </c>
      <c r="B5049">
        <v>684.53700000000003</v>
      </c>
      <c r="C5049">
        <f t="shared" si="78"/>
        <v>-0.57799999999997453</v>
      </c>
    </row>
    <row r="5050" spans="1:3" x14ac:dyDescent="0.25">
      <c r="A5050" s="1">
        <v>32107</v>
      </c>
      <c r="B5050">
        <v>684.53499999999997</v>
      </c>
      <c r="C5050">
        <f t="shared" si="78"/>
        <v>-0.58000000000004093</v>
      </c>
    </row>
    <row r="5051" spans="1:3" x14ac:dyDescent="0.25">
      <c r="A5051" s="1">
        <v>32108</v>
      </c>
      <c r="B5051">
        <v>684.53499999999997</v>
      </c>
      <c r="C5051">
        <f t="shared" si="78"/>
        <v>-0.58000000000004093</v>
      </c>
    </row>
    <row r="5052" spans="1:3" x14ac:dyDescent="0.25">
      <c r="A5052" s="1">
        <v>32109</v>
      </c>
      <c r="B5052">
        <v>684.53499999999997</v>
      </c>
      <c r="C5052">
        <f t="shared" si="78"/>
        <v>-0.58000000000004093</v>
      </c>
    </row>
    <row r="5053" spans="1:3" x14ac:dyDescent="0.25">
      <c r="A5053" s="1">
        <v>32110</v>
      </c>
      <c r="B5053">
        <v>684.53499999999997</v>
      </c>
      <c r="C5053">
        <f t="shared" si="78"/>
        <v>-0.58000000000004093</v>
      </c>
    </row>
    <row r="5054" spans="1:3" x14ac:dyDescent="0.25">
      <c r="A5054" s="1">
        <v>32111</v>
      </c>
      <c r="B5054">
        <v>684.53399999999999</v>
      </c>
      <c r="C5054">
        <f t="shared" si="78"/>
        <v>-0.58100000000001728</v>
      </c>
    </row>
    <row r="5055" spans="1:3" x14ac:dyDescent="0.25">
      <c r="A5055" s="1">
        <v>32112</v>
      </c>
      <c r="B5055">
        <v>684.53399999999999</v>
      </c>
      <c r="C5055">
        <f t="shared" si="78"/>
        <v>-0.58100000000001728</v>
      </c>
    </row>
    <row r="5056" spans="1:3" x14ac:dyDescent="0.25">
      <c r="A5056" s="1">
        <v>32113</v>
      </c>
      <c r="B5056">
        <v>684.53399999999999</v>
      </c>
      <c r="C5056">
        <f t="shared" si="78"/>
        <v>-0.58100000000001728</v>
      </c>
    </row>
    <row r="5057" spans="1:3" x14ac:dyDescent="0.25">
      <c r="A5057" s="1">
        <v>32114</v>
      </c>
      <c r="B5057">
        <v>684.53399999999999</v>
      </c>
      <c r="C5057">
        <f t="shared" si="78"/>
        <v>-0.58100000000001728</v>
      </c>
    </row>
    <row r="5058" spans="1:3" x14ac:dyDescent="0.25">
      <c r="A5058" s="1">
        <v>32115</v>
      </c>
      <c r="B5058">
        <v>684.53399999999999</v>
      </c>
      <c r="C5058">
        <f t="shared" si="78"/>
        <v>-0.58100000000001728</v>
      </c>
    </row>
    <row r="5059" spans="1:3" x14ac:dyDescent="0.25">
      <c r="A5059" s="1">
        <v>32116</v>
      </c>
      <c r="B5059">
        <v>684.53399999999999</v>
      </c>
      <c r="C5059">
        <f t="shared" si="78"/>
        <v>-0.58100000000001728</v>
      </c>
    </row>
    <row r="5060" spans="1:3" x14ac:dyDescent="0.25">
      <c r="A5060" s="1">
        <v>32117</v>
      </c>
      <c r="B5060">
        <v>684.53399999999999</v>
      </c>
      <c r="C5060">
        <f t="shared" si="78"/>
        <v>-0.58100000000001728</v>
      </c>
    </row>
    <row r="5061" spans="1:3" x14ac:dyDescent="0.25">
      <c r="A5061" s="1">
        <v>32118</v>
      </c>
      <c r="B5061">
        <v>684.53399999999999</v>
      </c>
      <c r="C5061">
        <f t="shared" ref="C5061:C5124" si="79">B5061-$B$2</f>
        <v>-0.58100000000001728</v>
      </c>
    </row>
    <row r="5062" spans="1:3" x14ac:dyDescent="0.25">
      <c r="A5062" s="1">
        <v>32119</v>
      </c>
      <c r="B5062">
        <v>684.53399999999999</v>
      </c>
      <c r="C5062">
        <f t="shared" si="79"/>
        <v>-0.58100000000001728</v>
      </c>
    </row>
    <row r="5063" spans="1:3" x14ac:dyDescent="0.25">
      <c r="A5063" s="1">
        <v>32120</v>
      </c>
      <c r="B5063">
        <v>684.53300000000002</v>
      </c>
      <c r="C5063">
        <f t="shared" si="79"/>
        <v>-0.58199999999999363</v>
      </c>
    </row>
    <row r="5064" spans="1:3" x14ac:dyDescent="0.25">
      <c r="A5064" s="1">
        <v>32121</v>
      </c>
      <c r="B5064">
        <v>684.53300000000002</v>
      </c>
      <c r="C5064">
        <f t="shared" si="79"/>
        <v>-0.58199999999999363</v>
      </c>
    </row>
    <row r="5065" spans="1:3" x14ac:dyDescent="0.25">
      <c r="A5065" s="1">
        <v>32122</v>
      </c>
      <c r="B5065">
        <v>684.53300000000002</v>
      </c>
      <c r="C5065">
        <f t="shared" si="79"/>
        <v>-0.58199999999999363</v>
      </c>
    </row>
    <row r="5066" spans="1:3" x14ac:dyDescent="0.25">
      <c r="A5066" s="1">
        <v>32123</v>
      </c>
      <c r="B5066">
        <v>684.53300000000002</v>
      </c>
      <c r="C5066">
        <f t="shared" si="79"/>
        <v>-0.58199999999999363</v>
      </c>
    </row>
    <row r="5067" spans="1:3" x14ac:dyDescent="0.25">
      <c r="A5067" s="1">
        <v>32124</v>
      </c>
      <c r="B5067">
        <v>684.53300000000002</v>
      </c>
      <c r="C5067">
        <f t="shared" si="79"/>
        <v>-0.58199999999999363</v>
      </c>
    </row>
    <row r="5068" spans="1:3" x14ac:dyDescent="0.25">
      <c r="A5068" s="1">
        <v>32125</v>
      </c>
      <c r="B5068">
        <v>684.53300000000002</v>
      </c>
      <c r="C5068">
        <f t="shared" si="79"/>
        <v>-0.58199999999999363</v>
      </c>
    </row>
    <row r="5069" spans="1:3" x14ac:dyDescent="0.25">
      <c r="A5069" s="1">
        <v>32126</v>
      </c>
      <c r="B5069">
        <v>684.53300000000002</v>
      </c>
      <c r="C5069">
        <f t="shared" si="79"/>
        <v>-0.58199999999999363</v>
      </c>
    </row>
    <row r="5070" spans="1:3" x14ac:dyDescent="0.25">
      <c r="A5070" s="1">
        <v>32127</v>
      </c>
      <c r="B5070">
        <v>684.53300000000002</v>
      </c>
      <c r="C5070">
        <f t="shared" si="79"/>
        <v>-0.58199999999999363</v>
      </c>
    </row>
    <row r="5071" spans="1:3" x14ac:dyDescent="0.25">
      <c r="A5071" s="1">
        <v>32128</v>
      </c>
      <c r="B5071">
        <v>684.53300000000002</v>
      </c>
      <c r="C5071">
        <f t="shared" si="79"/>
        <v>-0.58199999999999363</v>
      </c>
    </row>
    <row r="5072" spans="1:3" x14ac:dyDescent="0.25">
      <c r="A5072" s="1">
        <v>32129</v>
      </c>
      <c r="B5072">
        <v>684.53300000000002</v>
      </c>
      <c r="C5072">
        <f t="shared" si="79"/>
        <v>-0.58199999999999363</v>
      </c>
    </row>
    <row r="5073" spans="1:3" x14ac:dyDescent="0.25">
      <c r="A5073" s="1">
        <v>32130</v>
      </c>
      <c r="B5073">
        <v>684.53200000000004</v>
      </c>
      <c r="C5073">
        <f t="shared" si="79"/>
        <v>-0.58299999999996999</v>
      </c>
    </row>
    <row r="5074" spans="1:3" x14ac:dyDescent="0.25">
      <c r="A5074" s="1">
        <v>32131</v>
      </c>
      <c r="B5074">
        <v>684.53200000000004</v>
      </c>
      <c r="C5074">
        <f t="shared" si="79"/>
        <v>-0.58299999999996999</v>
      </c>
    </row>
    <row r="5075" spans="1:3" x14ac:dyDescent="0.25">
      <c r="A5075" s="1">
        <v>32132</v>
      </c>
      <c r="B5075">
        <v>684.53200000000004</v>
      </c>
      <c r="C5075">
        <f t="shared" si="79"/>
        <v>-0.58299999999996999</v>
      </c>
    </row>
    <row r="5076" spans="1:3" x14ac:dyDescent="0.25">
      <c r="A5076" s="1">
        <v>32133</v>
      </c>
      <c r="B5076">
        <v>684.53200000000004</v>
      </c>
      <c r="C5076">
        <f t="shared" si="79"/>
        <v>-0.58299999999996999</v>
      </c>
    </row>
    <row r="5077" spans="1:3" x14ac:dyDescent="0.25">
      <c r="A5077" s="1">
        <v>32134</v>
      </c>
      <c r="B5077">
        <v>684.53200000000004</v>
      </c>
      <c r="C5077">
        <f t="shared" si="79"/>
        <v>-0.58299999999996999</v>
      </c>
    </row>
    <row r="5078" spans="1:3" x14ac:dyDescent="0.25">
      <c r="A5078" s="1">
        <v>32135</v>
      </c>
      <c r="B5078">
        <v>684.53200000000004</v>
      </c>
      <c r="C5078">
        <f t="shared" si="79"/>
        <v>-0.58299999999996999</v>
      </c>
    </row>
    <row r="5079" spans="1:3" x14ac:dyDescent="0.25">
      <c r="A5079" s="1">
        <v>32136</v>
      </c>
      <c r="B5079">
        <v>684.53200000000004</v>
      </c>
      <c r="C5079">
        <f t="shared" si="79"/>
        <v>-0.58299999999996999</v>
      </c>
    </row>
    <row r="5080" spans="1:3" x14ac:dyDescent="0.25">
      <c r="A5080" s="1">
        <v>32137</v>
      </c>
      <c r="B5080">
        <v>684.53200000000004</v>
      </c>
      <c r="C5080">
        <f t="shared" si="79"/>
        <v>-0.58299999999996999</v>
      </c>
    </row>
    <row r="5081" spans="1:3" x14ac:dyDescent="0.25">
      <c r="A5081" s="1">
        <v>32138</v>
      </c>
      <c r="B5081">
        <v>684.53200000000004</v>
      </c>
      <c r="C5081">
        <f t="shared" si="79"/>
        <v>-0.58299999999996999</v>
      </c>
    </row>
    <row r="5082" spans="1:3" x14ac:dyDescent="0.25">
      <c r="A5082" s="1">
        <v>32139</v>
      </c>
      <c r="B5082">
        <v>684.53099999999995</v>
      </c>
      <c r="C5082">
        <f t="shared" si="79"/>
        <v>-0.58400000000006003</v>
      </c>
    </row>
    <row r="5083" spans="1:3" x14ac:dyDescent="0.25">
      <c r="A5083" s="1">
        <v>32140</v>
      </c>
      <c r="B5083">
        <v>684.53099999999995</v>
      </c>
      <c r="C5083">
        <f t="shared" si="79"/>
        <v>-0.58400000000006003</v>
      </c>
    </row>
    <row r="5084" spans="1:3" x14ac:dyDescent="0.25">
      <c r="A5084" s="1">
        <v>32141</v>
      </c>
      <c r="B5084">
        <v>684.53099999999995</v>
      </c>
      <c r="C5084">
        <f t="shared" si="79"/>
        <v>-0.58400000000006003</v>
      </c>
    </row>
    <row r="5085" spans="1:3" x14ac:dyDescent="0.25">
      <c r="A5085" s="1">
        <v>32142</v>
      </c>
      <c r="B5085">
        <v>684.53099999999995</v>
      </c>
      <c r="C5085">
        <f t="shared" si="79"/>
        <v>-0.58400000000006003</v>
      </c>
    </row>
    <row r="5086" spans="1:3" x14ac:dyDescent="0.25">
      <c r="A5086" s="1">
        <v>32143</v>
      </c>
      <c r="B5086">
        <v>684.53200000000004</v>
      </c>
      <c r="C5086">
        <f t="shared" si="79"/>
        <v>-0.58299999999996999</v>
      </c>
    </row>
    <row r="5087" spans="1:3" x14ac:dyDescent="0.25">
      <c r="A5087" s="1">
        <v>32144</v>
      </c>
      <c r="B5087">
        <v>684.54300000000001</v>
      </c>
      <c r="C5087">
        <f t="shared" si="79"/>
        <v>-0.57200000000000273</v>
      </c>
    </row>
    <row r="5088" spans="1:3" x14ac:dyDescent="0.25">
      <c r="A5088" s="1">
        <v>32145</v>
      </c>
      <c r="B5088">
        <v>684.55499999999995</v>
      </c>
      <c r="C5088">
        <f t="shared" si="79"/>
        <v>-0.56000000000005912</v>
      </c>
    </row>
    <row r="5089" spans="1:3" x14ac:dyDescent="0.25">
      <c r="A5089" s="1">
        <v>32146</v>
      </c>
      <c r="B5089">
        <v>684.56700000000001</v>
      </c>
      <c r="C5089">
        <f t="shared" si="79"/>
        <v>-0.54800000000000182</v>
      </c>
    </row>
    <row r="5090" spans="1:3" x14ac:dyDescent="0.25">
      <c r="A5090" s="1">
        <v>32147</v>
      </c>
      <c r="B5090">
        <v>684.57799999999997</v>
      </c>
      <c r="C5090">
        <f t="shared" si="79"/>
        <v>-0.53700000000003456</v>
      </c>
    </row>
    <row r="5091" spans="1:3" x14ac:dyDescent="0.25">
      <c r="A5091" s="1">
        <v>32148</v>
      </c>
      <c r="B5091">
        <v>684.59</v>
      </c>
      <c r="C5091">
        <f t="shared" si="79"/>
        <v>-0.52499999999997726</v>
      </c>
    </row>
    <row r="5092" spans="1:3" x14ac:dyDescent="0.25">
      <c r="A5092" s="1">
        <v>32149</v>
      </c>
      <c r="B5092">
        <v>684.601</v>
      </c>
      <c r="C5092">
        <f t="shared" si="79"/>
        <v>-0.51400000000001</v>
      </c>
    </row>
    <row r="5093" spans="1:3" x14ac:dyDescent="0.25">
      <c r="A5093" s="1">
        <v>32150</v>
      </c>
      <c r="B5093">
        <v>684.60299999999995</v>
      </c>
      <c r="C5093">
        <f t="shared" si="79"/>
        <v>-0.5120000000000573</v>
      </c>
    </row>
    <row r="5094" spans="1:3" x14ac:dyDescent="0.25">
      <c r="A5094" s="1">
        <v>32151</v>
      </c>
      <c r="B5094">
        <v>684.60299999999995</v>
      </c>
      <c r="C5094">
        <f t="shared" si="79"/>
        <v>-0.5120000000000573</v>
      </c>
    </row>
    <row r="5095" spans="1:3" x14ac:dyDescent="0.25">
      <c r="A5095" s="1">
        <v>32152</v>
      </c>
      <c r="B5095">
        <v>684.60400000000004</v>
      </c>
      <c r="C5095">
        <f t="shared" si="79"/>
        <v>-0.51099999999996726</v>
      </c>
    </row>
    <row r="5096" spans="1:3" x14ac:dyDescent="0.25">
      <c r="A5096" s="1">
        <v>32153</v>
      </c>
      <c r="B5096">
        <v>684.60400000000004</v>
      </c>
      <c r="C5096">
        <f t="shared" si="79"/>
        <v>-0.51099999999996726</v>
      </c>
    </row>
    <row r="5097" spans="1:3" x14ac:dyDescent="0.25">
      <c r="A5097" s="1">
        <v>32154</v>
      </c>
      <c r="B5097">
        <v>684.60500000000002</v>
      </c>
      <c r="C5097">
        <f t="shared" si="79"/>
        <v>-0.50999999999999091</v>
      </c>
    </row>
    <row r="5098" spans="1:3" x14ac:dyDescent="0.25">
      <c r="A5098" s="1">
        <v>32155</v>
      </c>
      <c r="B5098">
        <v>684.60500000000002</v>
      </c>
      <c r="C5098">
        <f t="shared" si="79"/>
        <v>-0.50999999999999091</v>
      </c>
    </row>
    <row r="5099" spans="1:3" x14ac:dyDescent="0.25">
      <c r="A5099" s="1">
        <v>32156</v>
      </c>
      <c r="B5099">
        <v>684.60500000000002</v>
      </c>
      <c r="C5099">
        <f t="shared" si="79"/>
        <v>-0.50999999999999091</v>
      </c>
    </row>
    <row r="5100" spans="1:3" x14ac:dyDescent="0.25">
      <c r="A5100" s="1">
        <v>32157</v>
      </c>
      <c r="B5100">
        <v>684.59699999999998</v>
      </c>
      <c r="C5100">
        <f t="shared" si="79"/>
        <v>-0.5180000000000291</v>
      </c>
    </row>
    <row r="5101" spans="1:3" x14ac:dyDescent="0.25">
      <c r="A5101" s="1">
        <v>32158</v>
      </c>
      <c r="B5101">
        <v>684.58799999999997</v>
      </c>
      <c r="C5101">
        <f t="shared" si="79"/>
        <v>-0.52700000000004366</v>
      </c>
    </row>
    <row r="5102" spans="1:3" x14ac:dyDescent="0.25">
      <c r="A5102" s="1">
        <v>32159</v>
      </c>
      <c r="B5102">
        <v>684.57899999999995</v>
      </c>
      <c r="C5102">
        <f t="shared" si="79"/>
        <v>-0.53600000000005821</v>
      </c>
    </row>
    <row r="5103" spans="1:3" x14ac:dyDescent="0.25">
      <c r="A5103" s="1">
        <v>32160</v>
      </c>
      <c r="B5103">
        <v>684.56899999999996</v>
      </c>
      <c r="C5103">
        <f t="shared" si="79"/>
        <v>-0.54600000000004911</v>
      </c>
    </row>
    <row r="5104" spans="1:3" x14ac:dyDescent="0.25">
      <c r="A5104" s="1">
        <v>32161</v>
      </c>
      <c r="B5104">
        <v>684.56</v>
      </c>
      <c r="C5104">
        <f t="shared" si="79"/>
        <v>-0.55500000000006366</v>
      </c>
    </row>
    <row r="5105" spans="1:3" x14ac:dyDescent="0.25">
      <c r="A5105" s="1">
        <v>32162</v>
      </c>
      <c r="B5105">
        <v>684.55</v>
      </c>
      <c r="C5105">
        <f t="shared" si="79"/>
        <v>-0.56500000000005457</v>
      </c>
    </row>
    <row r="5106" spans="1:3" x14ac:dyDescent="0.25">
      <c r="A5106" s="1">
        <v>32163</v>
      </c>
      <c r="B5106">
        <v>684.54100000000005</v>
      </c>
      <c r="C5106">
        <f t="shared" si="79"/>
        <v>-0.57399999999995543</v>
      </c>
    </row>
    <row r="5107" spans="1:3" x14ac:dyDescent="0.25">
      <c r="A5107" s="1">
        <v>32164</v>
      </c>
      <c r="B5107">
        <v>684.53300000000002</v>
      </c>
      <c r="C5107">
        <f t="shared" si="79"/>
        <v>-0.58199999999999363</v>
      </c>
    </row>
    <row r="5108" spans="1:3" x14ac:dyDescent="0.25">
      <c r="A5108" s="1">
        <v>32165</v>
      </c>
      <c r="B5108">
        <v>684.53300000000002</v>
      </c>
      <c r="C5108">
        <f t="shared" si="79"/>
        <v>-0.58199999999999363</v>
      </c>
    </row>
    <row r="5109" spans="1:3" x14ac:dyDescent="0.25">
      <c r="A5109" s="1">
        <v>32166</v>
      </c>
      <c r="B5109">
        <v>684.52</v>
      </c>
      <c r="C5109">
        <f t="shared" si="79"/>
        <v>-0.59500000000002728</v>
      </c>
    </row>
    <row r="5110" spans="1:3" x14ac:dyDescent="0.25">
      <c r="A5110" s="1">
        <v>32167</v>
      </c>
      <c r="B5110">
        <v>684.505</v>
      </c>
      <c r="C5110">
        <f t="shared" si="79"/>
        <v>-0.61000000000001364</v>
      </c>
    </row>
    <row r="5111" spans="1:3" x14ac:dyDescent="0.25">
      <c r="A5111" s="1">
        <v>32168</v>
      </c>
      <c r="B5111">
        <v>684.49</v>
      </c>
      <c r="C5111">
        <f t="shared" si="79"/>
        <v>-0.625</v>
      </c>
    </row>
    <row r="5112" spans="1:3" x14ac:dyDescent="0.25">
      <c r="A5112" s="1">
        <v>32169</v>
      </c>
      <c r="B5112">
        <v>684.47500000000002</v>
      </c>
      <c r="C5112">
        <f t="shared" si="79"/>
        <v>-0.63999999999998636</v>
      </c>
    </row>
    <row r="5113" spans="1:3" x14ac:dyDescent="0.25">
      <c r="A5113" s="1">
        <v>32170</v>
      </c>
      <c r="B5113">
        <v>684.46</v>
      </c>
      <c r="C5113">
        <f t="shared" si="79"/>
        <v>-0.65499999999997272</v>
      </c>
    </row>
    <row r="5114" spans="1:3" x14ac:dyDescent="0.25">
      <c r="A5114" s="1">
        <v>32171</v>
      </c>
      <c r="B5114">
        <v>684.47</v>
      </c>
      <c r="C5114">
        <f t="shared" si="79"/>
        <v>-0.64499999999998181</v>
      </c>
    </row>
    <row r="5115" spans="1:3" x14ac:dyDescent="0.25">
      <c r="A5115" s="1">
        <v>32172</v>
      </c>
      <c r="B5115">
        <v>684.63</v>
      </c>
      <c r="C5115">
        <f t="shared" si="79"/>
        <v>-0.48500000000001364</v>
      </c>
    </row>
    <row r="5116" spans="1:3" x14ac:dyDescent="0.25">
      <c r="A5116" s="1">
        <v>32173</v>
      </c>
      <c r="B5116">
        <v>684.78800000000001</v>
      </c>
      <c r="C5116">
        <f t="shared" si="79"/>
        <v>-0.32699999999999818</v>
      </c>
    </row>
    <row r="5117" spans="1:3" x14ac:dyDescent="0.25">
      <c r="A5117" s="1">
        <v>32174</v>
      </c>
      <c r="B5117">
        <v>684.79300000000001</v>
      </c>
      <c r="C5117">
        <f t="shared" si="79"/>
        <v>-0.32200000000000273</v>
      </c>
    </row>
    <row r="5118" spans="1:3" x14ac:dyDescent="0.25">
      <c r="A5118" s="1">
        <v>32175</v>
      </c>
      <c r="B5118">
        <v>684.77099999999996</v>
      </c>
      <c r="C5118">
        <f t="shared" si="79"/>
        <v>-0.34400000000005093</v>
      </c>
    </row>
    <row r="5119" spans="1:3" x14ac:dyDescent="0.25">
      <c r="A5119" s="1">
        <v>32176</v>
      </c>
      <c r="B5119">
        <v>684.74900000000002</v>
      </c>
      <c r="C5119">
        <f t="shared" si="79"/>
        <v>-0.36599999999998545</v>
      </c>
    </row>
    <row r="5120" spans="1:3" x14ac:dyDescent="0.25">
      <c r="A5120" s="1">
        <v>32177</v>
      </c>
      <c r="B5120">
        <v>684.72699999999998</v>
      </c>
      <c r="C5120">
        <f t="shared" si="79"/>
        <v>-0.38800000000003365</v>
      </c>
    </row>
    <row r="5121" spans="1:3" x14ac:dyDescent="0.25">
      <c r="A5121" s="1">
        <v>32178</v>
      </c>
      <c r="B5121">
        <v>684.70500000000004</v>
      </c>
      <c r="C5121">
        <f t="shared" si="79"/>
        <v>-0.40999999999996817</v>
      </c>
    </row>
    <row r="5122" spans="1:3" x14ac:dyDescent="0.25">
      <c r="A5122" s="1">
        <v>32179</v>
      </c>
      <c r="B5122">
        <v>684.68399999999997</v>
      </c>
      <c r="C5122">
        <f t="shared" si="79"/>
        <v>-0.43100000000004002</v>
      </c>
    </row>
    <row r="5123" spans="1:3" x14ac:dyDescent="0.25">
      <c r="A5123" s="1">
        <v>32180</v>
      </c>
      <c r="B5123">
        <v>684.66200000000003</v>
      </c>
      <c r="C5123">
        <f t="shared" si="79"/>
        <v>-0.45299999999997453</v>
      </c>
    </row>
    <row r="5124" spans="1:3" x14ac:dyDescent="0.25">
      <c r="A5124" s="1">
        <v>32181</v>
      </c>
      <c r="B5124">
        <v>684.64</v>
      </c>
      <c r="C5124">
        <f t="shared" si="79"/>
        <v>-0.47500000000002274</v>
      </c>
    </row>
    <row r="5125" spans="1:3" x14ac:dyDescent="0.25">
      <c r="A5125" s="1">
        <v>32182</v>
      </c>
      <c r="B5125">
        <v>684.61800000000005</v>
      </c>
      <c r="C5125">
        <f t="shared" ref="C5125:C5188" si="80">B5125-$B$2</f>
        <v>-0.49699999999995725</v>
      </c>
    </row>
    <row r="5126" spans="1:3" x14ac:dyDescent="0.25">
      <c r="A5126" s="1">
        <v>32183</v>
      </c>
      <c r="B5126">
        <v>684.59400000000005</v>
      </c>
      <c r="C5126">
        <f t="shared" si="80"/>
        <v>-0.52099999999995816</v>
      </c>
    </row>
    <row r="5127" spans="1:3" x14ac:dyDescent="0.25">
      <c r="A5127" s="1">
        <v>32184</v>
      </c>
      <c r="B5127">
        <v>684.57100000000003</v>
      </c>
      <c r="C5127">
        <f t="shared" si="80"/>
        <v>-0.54399999999998272</v>
      </c>
    </row>
    <row r="5128" spans="1:3" x14ac:dyDescent="0.25">
      <c r="A5128" s="1">
        <v>32185</v>
      </c>
      <c r="B5128">
        <v>684.54899999999998</v>
      </c>
      <c r="C5128">
        <f t="shared" si="80"/>
        <v>-0.56600000000003092</v>
      </c>
    </row>
    <row r="5129" spans="1:3" x14ac:dyDescent="0.25">
      <c r="A5129" s="1">
        <v>32186</v>
      </c>
      <c r="B5129">
        <v>684.54300000000001</v>
      </c>
      <c r="C5129">
        <f t="shared" si="80"/>
        <v>-0.57200000000000273</v>
      </c>
    </row>
    <row r="5130" spans="1:3" x14ac:dyDescent="0.25">
      <c r="A5130" s="1">
        <v>32187</v>
      </c>
      <c r="B5130">
        <v>684.53899999999999</v>
      </c>
      <c r="C5130">
        <f t="shared" si="80"/>
        <v>-0.57600000000002183</v>
      </c>
    </row>
    <row r="5131" spans="1:3" x14ac:dyDescent="0.25">
      <c r="A5131" s="1">
        <v>32188</v>
      </c>
      <c r="B5131">
        <v>684.53499999999997</v>
      </c>
      <c r="C5131">
        <f t="shared" si="80"/>
        <v>-0.58000000000004093</v>
      </c>
    </row>
    <row r="5132" spans="1:3" x14ac:dyDescent="0.25">
      <c r="A5132" s="1">
        <v>32189</v>
      </c>
      <c r="B5132">
        <v>684.53200000000004</v>
      </c>
      <c r="C5132">
        <f t="shared" si="80"/>
        <v>-0.58299999999996999</v>
      </c>
    </row>
    <row r="5133" spans="1:3" x14ac:dyDescent="0.25">
      <c r="A5133" s="1">
        <v>32190</v>
      </c>
      <c r="B5133">
        <v>684.53700000000003</v>
      </c>
      <c r="C5133">
        <f t="shared" si="80"/>
        <v>-0.57799999999997453</v>
      </c>
    </row>
    <row r="5134" spans="1:3" x14ac:dyDescent="0.25">
      <c r="A5134" s="1">
        <v>32191</v>
      </c>
      <c r="B5134">
        <v>684.54</v>
      </c>
      <c r="C5134">
        <f t="shared" si="80"/>
        <v>-0.57500000000004547</v>
      </c>
    </row>
    <row r="5135" spans="1:3" x14ac:dyDescent="0.25">
      <c r="A5135" s="1">
        <v>32192</v>
      </c>
      <c r="B5135">
        <v>684.524</v>
      </c>
      <c r="C5135">
        <f t="shared" si="80"/>
        <v>-0.59100000000000819</v>
      </c>
    </row>
    <row r="5136" spans="1:3" x14ac:dyDescent="0.25">
      <c r="A5136" s="1">
        <v>32193</v>
      </c>
      <c r="B5136">
        <v>684.50400000000002</v>
      </c>
      <c r="C5136">
        <f t="shared" si="80"/>
        <v>-0.61099999999999</v>
      </c>
    </row>
    <row r="5137" spans="1:3" x14ac:dyDescent="0.25">
      <c r="A5137" s="1">
        <v>32194</v>
      </c>
      <c r="B5137">
        <v>684.48500000000001</v>
      </c>
      <c r="C5137">
        <f t="shared" si="80"/>
        <v>-0.62999999999999545</v>
      </c>
    </row>
    <row r="5138" spans="1:3" x14ac:dyDescent="0.25">
      <c r="A5138" s="1">
        <v>32195</v>
      </c>
      <c r="B5138">
        <v>684.46799999999996</v>
      </c>
      <c r="C5138">
        <f t="shared" si="80"/>
        <v>-0.6470000000000482</v>
      </c>
    </row>
    <row r="5139" spans="1:3" x14ac:dyDescent="0.25">
      <c r="A5139" s="1">
        <v>32196</v>
      </c>
      <c r="B5139">
        <v>684.47699999999998</v>
      </c>
      <c r="C5139">
        <f t="shared" si="80"/>
        <v>-0.63800000000003365</v>
      </c>
    </row>
    <row r="5140" spans="1:3" x14ac:dyDescent="0.25">
      <c r="A5140" s="1">
        <v>32197</v>
      </c>
      <c r="B5140">
        <v>684.51499999999999</v>
      </c>
      <c r="C5140">
        <f t="shared" si="80"/>
        <v>-0.60000000000002274</v>
      </c>
    </row>
    <row r="5141" spans="1:3" x14ac:dyDescent="0.25">
      <c r="A5141" s="1">
        <v>32198</v>
      </c>
      <c r="B5141">
        <v>684.55600000000004</v>
      </c>
      <c r="C5141">
        <f t="shared" si="80"/>
        <v>-0.55899999999996908</v>
      </c>
    </row>
    <row r="5142" spans="1:3" x14ac:dyDescent="0.25">
      <c r="A5142" s="1">
        <v>32199</v>
      </c>
      <c r="B5142">
        <v>684.59400000000005</v>
      </c>
      <c r="C5142">
        <f t="shared" si="80"/>
        <v>-0.52099999999995816</v>
      </c>
    </row>
    <row r="5143" spans="1:3" x14ac:dyDescent="0.25">
      <c r="A5143" s="1">
        <v>32200</v>
      </c>
      <c r="B5143">
        <v>684.60599999999999</v>
      </c>
      <c r="C5143">
        <f t="shared" si="80"/>
        <v>-0.50900000000001455</v>
      </c>
    </row>
    <row r="5144" spans="1:3" x14ac:dyDescent="0.25">
      <c r="A5144" s="1">
        <v>32201</v>
      </c>
      <c r="B5144">
        <v>684.61300000000006</v>
      </c>
      <c r="C5144">
        <f t="shared" si="80"/>
        <v>-0.50199999999995271</v>
      </c>
    </row>
    <row r="5145" spans="1:3" x14ac:dyDescent="0.25">
      <c r="A5145" s="1">
        <v>32202</v>
      </c>
      <c r="B5145">
        <v>684.61199999999997</v>
      </c>
      <c r="C5145">
        <f t="shared" si="80"/>
        <v>-0.50300000000004275</v>
      </c>
    </row>
    <row r="5146" spans="1:3" x14ac:dyDescent="0.25">
      <c r="A5146" s="1">
        <v>32203</v>
      </c>
      <c r="B5146">
        <v>684.61</v>
      </c>
      <c r="C5146">
        <f t="shared" si="80"/>
        <v>-0.50499999999999545</v>
      </c>
    </row>
    <row r="5147" spans="1:3" x14ac:dyDescent="0.25">
      <c r="A5147" s="1">
        <v>32204</v>
      </c>
      <c r="B5147">
        <v>684.61</v>
      </c>
      <c r="C5147">
        <f t="shared" si="80"/>
        <v>-0.50499999999999545</v>
      </c>
    </row>
    <row r="5148" spans="1:3" x14ac:dyDescent="0.25">
      <c r="A5148" s="1">
        <v>32205</v>
      </c>
      <c r="B5148">
        <v>684.61</v>
      </c>
      <c r="C5148">
        <f t="shared" si="80"/>
        <v>-0.50499999999999545</v>
      </c>
    </row>
    <row r="5149" spans="1:3" x14ac:dyDescent="0.25">
      <c r="A5149" s="1">
        <v>32206</v>
      </c>
      <c r="B5149">
        <v>684.60900000000004</v>
      </c>
      <c r="C5149">
        <f t="shared" si="80"/>
        <v>-0.50599999999997181</v>
      </c>
    </row>
    <row r="5150" spans="1:3" x14ac:dyDescent="0.25">
      <c r="A5150" s="1">
        <v>32207</v>
      </c>
      <c r="B5150">
        <v>684.6</v>
      </c>
      <c r="C5150">
        <f t="shared" si="80"/>
        <v>-0.51499999999998636</v>
      </c>
    </row>
    <row r="5151" spans="1:3" x14ac:dyDescent="0.25">
      <c r="A5151" s="1">
        <v>32208</v>
      </c>
      <c r="B5151">
        <v>684.59100000000001</v>
      </c>
      <c r="C5151">
        <f t="shared" si="80"/>
        <v>-0.52400000000000091</v>
      </c>
    </row>
    <row r="5152" spans="1:3" x14ac:dyDescent="0.25">
      <c r="A5152" s="1">
        <v>32209</v>
      </c>
      <c r="B5152">
        <v>684.58500000000004</v>
      </c>
      <c r="C5152">
        <f t="shared" si="80"/>
        <v>-0.52999999999997272</v>
      </c>
    </row>
    <row r="5153" spans="1:3" x14ac:dyDescent="0.25">
      <c r="A5153" s="1">
        <v>32210</v>
      </c>
      <c r="B5153">
        <v>684.57899999999995</v>
      </c>
      <c r="C5153">
        <f t="shared" si="80"/>
        <v>-0.53600000000005821</v>
      </c>
    </row>
    <row r="5154" spans="1:3" x14ac:dyDescent="0.25">
      <c r="A5154" s="1">
        <v>32211</v>
      </c>
      <c r="B5154">
        <v>684.57399999999996</v>
      </c>
      <c r="C5154">
        <f t="shared" si="80"/>
        <v>-0.54100000000005366</v>
      </c>
    </row>
    <row r="5155" spans="1:3" x14ac:dyDescent="0.25">
      <c r="A5155" s="1">
        <v>32212</v>
      </c>
      <c r="B5155">
        <v>684.56799999999998</v>
      </c>
      <c r="C5155">
        <f t="shared" si="80"/>
        <v>-0.54700000000002547</v>
      </c>
    </row>
    <row r="5156" spans="1:3" x14ac:dyDescent="0.25">
      <c r="A5156" s="1">
        <v>32213</v>
      </c>
      <c r="B5156">
        <v>684.56200000000001</v>
      </c>
      <c r="C5156">
        <f t="shared" si="80"/>
        <v>-0.55299999999999727</v>
      </c>
    </row>
    <row r="5157" spans="1:3" x14ac:dyDescent="0.25">
      <c r="A5157" s="1">
        <v>32214</v>
      </c>
      <c r="B5157">
        <v>684.55200000000002</v>
      </c>
      <c r="C5157">
        <f t="shared" si="80"/>
        <v>-0.56299999999998818</v>
      </c>
    </row>
    <row r="5158" spans="1:3" x14ac:dyDescent="0.25">
      <c r="A5158" s="1">
        <v>32215</v>
      </c>
      <c r="B5158">
        <v>684.54200000000003</v>
      </c>
      <c r="C5158">
        <f t="shared" si="80"/>
        <v>-0.57299999999997908</v>
      </c>
    </row>
    <row r="5159" spans="1:3" x14ac:dyDescent="0.25">
      <c r="A5159" s="1">
        <v>32216</v>
      </c>
      <c r="B5159">
        <v>684.53099999999995</v>
      </c>
      <c r="C5159">
        <f t="shared" si="80"/>
        <v>-0.58400000000006003</v>
      </c>
    </row>
    <row r="5160" spans="1:3" x14ac:dyDescent="0.25">
      <c r="A5160" s="1">
        <v>32217</v>
      </c>
      <c r="B5160">
        <v>684.52</v>
      </c>
      <c r="C5160">
        <f t="shared" si="80"/>
        <v>-0.59500000000002728</v>
      </c>
    </row>
    <row r="5161" spans="1:3" x14ac:dyDescent="0.25">
      <c r="A5161" s="1">
        <v>32218</v>
      </c>
      <c r="B5161">
        <v>684.51199999999994</v>
      </c>
      <c r="C5161">
        <f t="shared" si="80"/>
        <v>-0.60300000000006548</v>
      </c>
    </row>
    <row r="5162" spans="1:3" x14ac:dyDescent="0.25">
      <c r="A5162" s="1">
        <v>32219</v>
      </c>
      <c r="B5162">
        <v>684.505</v>
      </c>
      <c r="C5162">
        <f t="shared" si="80"/>
        <v>-0.61000000000001364</v>
      </c>
    </row>
    <row r="5163" spans="1:3" x14ac:dyDescent="0.25">
      <c r="A5163" s="1">
        <v>32220</v>
      </c>
      <c r="B5163">
        <v>684.50699999999995</v>
      </c>
      <c r="C5163">
        <f t="shared" si="80"/>
        <v>-0.60800000000006094</v>
      </c>
    </row>
    <row r="5164" spans="1:3" x14ac:dyDescent="0.25">
      <c r="A5164" s="1">
        <v>32221</v>
      </c>
      <c r="B5164">
        <v>684.51</v>
      </c>
      <c r="C5164">
        <f t="shared" si="80"/>
        <v>-0.60500000000001819</v>
      </c>
    </row>
    <row r="5165" spans="1:3" x14ac:dyDescent="0.25">
      <c r="A5165" s="1">
        <v>32222</v>
      </c>
      <c r="B5165">
        <v>684.51400000000001</v>
      </c>
      <c r="C5165">
        <f t="shared" si="80"/>
        <v>-0.60099999999999909</v>
      </c>
    </row>
    <row r="5166" spans="1:3" x14ac:dyDescent="0.25">
      <c r="A5166" s="1">
        <v>32223</v>
      </c>
      <c r="B5166">
        <v>684.51700000000005</v>
      </c>
      <c r="C5166">
        <f t="shared" si="80"/>
        <v>-0.59799999999995634</v>
      </c>
    </row>
    <row r="5167" spans="1:3" x14ac:dyDescent="0.25">
      <c r="A5167" s="1">
        <v>32224</v>
      </c>
      <c r="B5167">
        <v>684.51800000000003</v>
      </c>
      <c r="C5167">
        <f t="shared" si="80"/>
        <v>-0.59699999999997999</v>
      </c>
    </row>
    <row r="5168" spans="1:3" x14ac:dyDescent="0.25">
      <c r="A5168" s="1">
        <v>32225</v>
      </c>
      <c r="B5168">
        <v>684.50599999999997</v>
      </c>
      <c r="C5168">
        <f t="shared" si="80"/>
        <v>-0.60900000000003729</v>
      </c>
    </row>
    <row r="5169" spans="1:3" x14ac:dyDescent="0.25">
      <c r="A5169" s="1">
        <v>32226</v>
      </c>
      <c r="B5169">
        <v>684.49099999999999</v>
      </c>
      <c r="C5169">
        <f t="shared" si="80"/>
        <v>-0.62400000000002365</v>
      </c>
    </row>
    <row r="5170" spans="1:3" x14ac:dyDescent="0.25">
      <c r="A5170" s="1">
        <v>32227</v>
      </c>
      <c r="B5170">
        <v>684.47400000000005</v>
      </c>
      <c r="C5170">
        <f t="shared" si="80"/>
        <v>-0.64099999999996271</v>
      </c>
    </row>
    <row r="5171" spans="1:3" x14ac:dyDescent="0.25">
      <c r="A5171" s="1">
        <v>32228</v>
      </c>
      <c r="B5171">
        <v>684.45600000000002</v>
      </c>
      <c r="C5171">
        <f t="shared" si="80"/>
        <v>-0.65899999999999181</v>
      </c>
    </row>
    <row r="5172" spans="1:3" x14ac:dyDescent="0.25">
      <c r="A5172" s="1">
        <v>32229</v>
      </c>
      <c r="B5172">
        <v>684.43799999999999</v>
      </c>
      <c r="C5172">
        <f t="shared" si="80"/>
        <v>-0.67700000000002092</v>
      </c>
    </row>
    <row r="5173" spans="1:3" x14ac:dyDescent="0.25">
      <c r="A5173" s="1">
        <v>32230</v>
      </c>
      <c r="B5173">
        <v>684.42</v>
      </c>
      <c r="C5173">
        <f t="shared" si="80"/>
        <v>-0.69500000000005002</v>
      </c>
    </row>
    <row r="5174" spans="1:3" x14ac:dyDescent="0.25">
      <c r="A5174" s="1">
        <v>32231</v>
      </c>
      <c r="B5174">
        <v>684.40200000000004</v>
      </c>
      <c r="C5174">
        <f t="shared" si="80"/>
        <v>-0.71299999999996544</v>
      </c>
    </row>
    <row r="5175" spans="1:3" x14ac:dyDescent="0.25">
      <c r="A5175" s="1">
        <v>32232</v>
      </c>
      <c r="B5175">
        <v>684.38599999999997</v>
      </c>
      <c r="C5175">
        <f t="shared" si="80"/>
        <v>-0.72900000000004184</v>
      </c>
    </row>
    <row r="5176" spans="1:3" x14ac:dyDescent="0.25">
      <c r="A5176" s="1">
        <v>32233</v>
      </c>
      <c r="B5176">
        <v>684.36900000000003</v>
      </c>
      <c r="C5176">
        <f t="shared" si="80"/>
        <v>-0.7459999999999809</v>
      </c>
    </row>
    <row r="5177" spans="1:3" x14ac:dyDescent="0.25">
      <c r="A5177" s="1">
        <v>32234</v>
      </c>
      <c r="B5177">
        <v>684.35299999999995</v>
      </c>
      <c r="C5177">
        <f t="shared" si="80"/>
        <v>-0.7620000000000573</v>
      </c>
    </row>
    <row r="5178" spans="1:3" x14ac:dyDescent="0.25">
      <c r="A5178" s="1">
        <v>32235</v>
      </c>
      <c r="B5178">
        <v>684.33699999999999</v>
      </c>
      <c r="C5178">
        <f t="shared" si="80"/>
        <v>-0.77800000000002001</v>
      </c>
    </row>
    <row r="5179" spans="1:3" x14ac:dyDescent="0.25">
      <c r="A5179" s="1">
        <v>32236</v>
      </c>
      <c r="B5179">
        <v>684.32100000000003</v>
      </c>
      <c r="C5179">
        <f t="shared" si="80"/>
        <v>-0.79399999999998272</v>
      </c>
    </row>
    <row r="5180" spans="1:3" x14ac:dyDescent="0.25">
      <c r="A5180" s="1">
        <v>32237</v>
      </c>
      <c r="B5180">
        <v>684.30399999999997</v>
      </c>
      <c r="C5180">
        <f t="shared" si="80"/>
        <v>-0.81100000000003547</v>
      </c>
    </row>
    <row r="5181" spans="1:3" x14ac:dyDescent="0.25">
      <c r="A5181" s="1">
        <v>32238</v>
      </c>
      <c r="B5181">
        <v>684.29</v>
      </c>
      <c r="C5181">
        <f t="shared" si="80"/>
        <v>-0.82500000000004547</v>
      </c>
    </row>
    <row r="5182" spans="1:3" x14ac:dyDescent="0.25">
      <c r="A5182" s="1">
        <v>32239</v>
      </c>
      <c r="B5182">
        <v>684.29</v>
      </c>
      <c r="C5182">
        <f t="shared" si="80"/>
        <v>-0.82500000000004547</v>
      </c>
    </row>
    <row r="5183" spans="1:3" x14ac:dyDescent="0.25">
      <c r="A5183" s="1">
        <v>32240</v>
      </c>
      <c r="B5183">
        <v>684.29300000000001</v>
      </c>
      <c r="C5183">
        <f t="shared" si="80"/>
        <v>-0.82200000000000273</v>
      </c>
    </row>
    <row r="5184" spans="1:3" x14ac:dyDescent="0.25">
      <c r="A5184" s="1">
        <v>32241</v>
      </c>
      <c r="B5184">
        <v>684.29499999999996</v>
      </c>
      <c r="C5184">
        <f t="shared" si="80"/>
        <v>-0.82000000000005002</v>
      </c>
    </row>
    <row r="5185" spans="1:3" x14ac:dyDescent="0.25">
      <c r="A5185" s="1">
        <v>32242</v>
      </c>
      <c r="B5185">
        <v>684.29700000000003</v>
      </c>
      <c r="C5185">
        <f t="shared" si="80"/>
        <v>-0.81799999999998363</v>
      </c>
    </row>
    <row r="5186" spans="1:3" x14ac:dyDescent="0.25">
      <c r="A5186" s="1">
        <v>32243</v>
      </c>
      <c r="B5186">
        <v>684.29899999999998</v>
      </c>
      <c r="C5186">
        <f t="shared" si="80"/>
        <v>-0.81600000000003092</v>
      </c>
    </row>
    <row r="5187" spans="1:3" x14ac:dyDescent="0.25">
      <c r="A5187" s="1">
        <v>32244</v>
      </c>
      <c r="B5187">
        <v>684.30200000000002</v>
      </c>
      <c r="C5187">
        <f t="shared" si="80"/>
        <v>-0.81299999999998818</v>
      </c>
    </row>
    <row r="5188" spans="1:3" x14ac:dyDescent="0.25">
      <c r="A5188" s="1">
        <v>32245</v>
      </c>
      <c r="B5188">
        <v>684.303</v>
      </c>
      <c r="C5188">
        <f t="shared" si="80"/>
        <v>-0.81200000000001182</v>
      </c>
    </row>
    <row r="5189" spans="1:3" x14ac:dyDescent="0.25">
      <c r="A5189" s="1">
        <v>32246</v>
      </c>
      <c r="B5189">
        <v>684.298</v>
      </c>
      <c r="C5189">
        <f t="shared" ref="C5189:C5252" si="81">B5189-$B$2</f>
        <v>-0.81700000000000728</v>
      </c>
    </row>
    <row r="5190" spans="1:3" x14ac:dyDescent="0.25">
      <c r="A5190" s="1">
        <v>32247</v>
      </c>
      <c r="B5190">
        <v>684.29200000000003</v>
      </c>
      <c r="C5190">
        <f t="shared" si="81"/>
        <v>-0.82299999999997908</v>
      </c>
    </row>
    <row r="5191" spans="1:3" x14ac:dyDescent="0.25">
      <c r="A5191" s="1">
        <v>32248</v>
      </c>
      <c r="B5191">
        <v>684.28599999999994</v>
      </c>
      <c r="C5191">
        <f t="shared" si="81"/>
        <v>-0.82900000000006457</v>
      </c>
    </row>
    <row r="5192" spans="1:3" x14ac:dyDescent="0.25">
      <c r="A5192" s="1">
        <v>32249</v>
      </c>
      <c r="B5192">
        <v>684.279</v>
      </c>
      <c r="C5192">
        <f t="shared" si="81"/>
        <v>-0.83600000000001273</v>
      </c>
    </row>
    <row r="5193" spans="1:3" x14ac:dyDescent="0.25">
      <c r="A5193" s="1">
        <v>32250</v>
      </c>
      <c r="B5193">
        <v>684.27300000000002</v>
      </c>
      <c r="C5193">
        <f t="shared" si="81"/>
        <v>-0.84199999999998454</v>
      </c>
    </row>
    <row r="5194" spans="1:3" x14ac:dyDescent="0.25">
      <c r="A5194" s="1">
        <v>32251</v>
      </c>
      <c r="B5194">
        <v>684.26700000000005</v>
      </c>
      <c r="C5194">
        <f t="shared" si="81"/>
        <v>-0.84799999999995634</v>
      </c>
    </row>
    <row r="5195" spans="1:3" x14ac:dyDescent="0.25">
      <c r="A5195" s="1">
        <v>32252</v>
      </c>
      <c r="B5195">
        <v>684.26</v>
      </c>
      <c r="C5195">
        <f t="shared" si="81"/>
        <v>-0.85500000000001819</v>
      </c>
    </row>
    <row r="5196" spans="1:3" x14ac:dyDescent="0.25">
      <c r="A5196" s="1">
        <v>32253</v>
      </c>
      <c r="B5196">
        <v>684.25</v>
      </c>
      <c r="C5196">
        <f t="shared" si="81"/>
        <v>-0.86500000000000909</v>
      </c>
    </row>
    <row r="5197" spans="1:3" x14ac:dyDescent="0.25">
      <c r="A5197" s="1">
        <v>32254</v>
      </c>
      <c r="B5197">
        <v>684.23800000000006</v>
      </c>
      <c r="C5197">
        <f t="shared" si="81"/>
        <v>-0.87699999999995271</v>
      </c>
    </row>
    <row r="5198" spans="1:3" x14ac:dyDescent="0.25">
      <c r="A5198" s="1">
        <v>32255</v>
      </c>
      <c r="B5198">
        <v>684.22699999999998</v>
      </c>
      <c r="C5198">
        <f t="shared" si="81"/>
        <v>-0.88800000000003365</v>
      </c>
    </row>
    <row r="5199" spans="1:3" x14ac:dyDescent="0.25">
      <c r="A5199" s="1">
        <v>32256</v>
      </c>
      <c r="B5199">
        <v>684.21600000000001</v>
      </c>
      <c r="C5199">
        <f t="shared" si="81"/>
        <v>-0.89900000000000091</v>
      </c>
    </row>
    <row r="5200" spans="1:3" x14ac:dyDescent="0.25">
      <c r="A5200" s="1">
        <v>32257</v>
      </c>
      <c r="B5200">
        <v>684.20500000000004</v>
      </c>
      <c r="C5200">
        <f t="shared" si="81"/>
        <v>-0.90999999999996817</v>
      </c>
    </row>
    <row r="5201" spans="1:3" x14ac:dyDescent="0.25">
      <c r="A5201" s="1">
        <v>32258</v>
      </c>
      <c r="B5201">
        <v>684.19299999999998</v>
      </c>
      <c r="C5201">
        <f t="shared" si="81"/>
        <v>-0.92200000000002547</v>
      </c>
    </row>
    <row r="5202" spans="1:3" x14ac:dyDescent="0.25">
      <c r="A5202" s="1">
        <v>32259</v>
      </c>
      <c r="B5202">
        <v>684.18100000000004</v>
      </c>
      <c r="C5202">
        <f t="shared" si="81"/>
        <v>-0.93399999999996908</v>
      </c>
    </row>
    <row r="5203" spans="1:3" x14ac:dyDescent="0.25">
      <c r="A5203" s="1">
        <v>32260</v>
      </c>
      <c r="B5203">
        <v>684.16499999999996</v>
      </c>
      <c r="C5203">
        <f t="shared" si="81"/>
        <v>-0.95000000000004547</v>
      </c>
    </row>
    <row r="5204" spans="1:3" x14ac:dyDescent="0.25">
      <c r="A5204" s="1">
        <v>32261</v>
      </c>
      <c r="B5204">
        <v>684.14800000000002</v>
      </c>
      <c r="C5204">
        <f t="shared" si="81"/>
        <v>-0.96699999999998454</v>
      </c>
    </row>
    <row r="5205" spans="1:3" x14ac:dyDescent="0.25">
      <c r="A5205" s="1">
        <v>32262</v>
      </c>
      <c r="B5205">
        <v>684.13099999999997</v>
      </c>
      <c r="C5205">
        <f t="shared" si="81"/>
        <v>-0.98400000000003729</v>
      </c>
    </row>
    <row r="5206" spans="1:3" x14ac:dyDescent="0.25">
      <c r="A5206" s="1">
        <v>32263</v>
      </c>
      <c r="B5206">
        <v>684.11500000000001</v>
      </c>
      <c r="C5206">
        <f t="shared" si="81"/>
        <v>-1</v>
      </c>
    </row>
    <row r="5207" spans="1:3" x14ac:dyDescent="0.25">
      <c r="A5207" s="1">
        <v>32264</v>
      </c>
      <c r="B5207">
        <v>684.09799999999996</v>
      </c>
      <c r="C5207">
        <f t="shared" si="81"/>
        <v>-1.0170000000000528</v>
      </c>
    </row>
    <row r="5208" spans="1:3" x14ac:dyDescent="0.25">
      <c r="A5208" s="1">
        <v>32265</v>
      </c>
      <c r="B5208">
        <v>684.08100000000002</v>
      </c>
      <c r="C5208">
        <f t="shared" si="81"/>
        <v>-1.0339999999999918</v>
      </c>
    </row>
    <row r="5209" spans="1:3" x14ac:dyDescent="0.25">
      <c r="A5209" s="1">
        <v>32266</v>
      </c>
      <c r="B5209">
        <v>684.06100000000004</v>
      </c>
      <c r="C5209">
        <f t="shared" si="81"/>
        <v>-1.0539999999999736</v>
      </c>
    </row>
    <row r="5210" spans="1:3" x14ac:dyDescent="0.25">
      <c r="A5210" s="1">
        <v>32267</v>
      </c>
      <c r="B5210">
        <v>684.04100000000005</v>
      </c>
      <c r="C5210">
        <f t="shared" si="81"/>
        <v>-1.0739999999999554</v>
      </c>
    </row>
    <row r="5211" spans="1:3" x14ac:dyDescent="0.25">
      <c r="A5211" s="1">
        <v>32268</v>
      </c>
      <c r="B5211">
        <v>684.02099999999996</v>
      </c>
      <c r="C5211">
        <f t="shared" si="81"/>
        <v>-1.0940000000000509</v>
      </c>
    </row>
    <row r="5212" spans="1:3" x14ac:dyDescent="0.25">
      <c r="A5212" s="1">
        <v>32269</v>
      </c>
      <c r="B5212">
        <v>684</v>
      </c>
      <c r="C5212">
        <f t="shared" si="81"/>
        <v>-1.1150000000000091</v>
      </c>
    </row>
    <row r="5213" spans="1:3" x14ac:dyDescent="0.25">
      <c r="A5213" s="1">
        <v>32270</v>
      </c>
      <c r="B5213">
        <v>683.98</v>
      </c>
      <c r="C5213">
        <f t="shared" si="81"/>
        <v>-1.1349999999999909</v>
      </c>
    </row>
    <row r="5214" spans="1:3" x14ac:dyDescent="0.25">
      <c r="A5214" s="1">
        <v>32271</v>
      </c>
      <c r="B5214">
        <v>683.96</v>
      </c>
      <c r="C5214">
        <f t="shared" si="81"/>
        <v>-1.1549999999999727</v>
      </c>
    </row>
    <row r="5215" spans="1:3" x14ac:dyDescent="0.25">
      <c r="A5215" s="1">
        <v>32272</v>
      </c>
      <c r="B5215">
        <v>683.94</v>
      </c>
      <c r="C5215">
        <f t="shared" si="81"/>
        <v>-1.1749999999999545</v>
      </c>
    </row>
    <row r="5216" spans="1:3" x14ac:dyDescent="0.25">
      <c r="A5216" s="1">
        <v>32273</v>
      </c>
      <c r="B5216">
        <v>683.92200000000003</v>
      </c>
      <c r="C5216">
        <f t="shared" si="81"/>
        <v>-1.1929999999999836</v>
      </c>
    </row>
    <row r="5217" spans="1:3" x14ac:dyDescent="0.25">
      <c r="A5217" s="1">
        <v>32274</v>
      </c>
      <c r="B5217">
        <v>683.91800000000001</v>
      </c>
      <c r="C5217">
        <f t="shared" si="81"/>
        <v>-1.1970000000000027</v>
      </c>
    </row>
    <row r="5218" spans="1:3" x14ac:dyDescent="0.25">
      <c r="A5218" s="1">
        <v>32275</v>
      </c>
      <c r="B5218">
        <v>683.91600000000005</v>
      </c>
      <c r="C5218">
        <f t="shared" si="81"/>
        <v>-1.1989999999999554</v>
      </c>
    </row>
    <row r="5219" spans="1:3" x14ac:dyDescent="0.25">
      <c r="A5219" s="1">
        <v>32276</v>
      </c>
      <c r="B5219">
        <v>683.91399999999999</v>
      </c>
      <c r="C5219">
        <f t="shared" si="81"/>
        <v>-1.2010000000000218</v>
      </c>
    </row>
    <row r="5220" spans="1:3" x14ac:dyDescent="0.25">
      <c r="A5220" s="1">
        <v>32277</v>
      </c>
      <c r="B5220">
        <v>683.91200000000003</v>
      </c>
      <c r="C5220">
        <f t="shared" si="81"/>
        <v>-1.2029999999999745</v>
      </c>
    </row>
    <row r="5221" spans="1:3" x14ac:dyDescent="0.25">
      <c r="A5221" s="1">
        <v>32278</v>
      </c>
      <c r="B5221">
        <v>683.91</v>
      </c>
      <c r="C5221">
        <f t="shared" si="81"/>
        <v>-1.2050000000000409</v>
      </c>
    </row>
    <row r="5222" spans="1:3" x14ac:dyDescent="0.25">
      <c r="A5222" s="1">
        <v>32279</v>
      </c>
      <c r="B5222">
        <v>683.90800000000002</v>
      </c>
      <c r="C5222">
        <f t="shared" si="81"/>
        <v>-1.2069999999999936</v>
      </c>
    </row>
    <row r="5223" spans="1:3" x14ac:dyDescent="0.25">
      <c r="A5223" s="1">
        <v>32280</v>
      </c>
      <c r="B5223">
        <v>683.904</v>
      </c>
      <c r="C5223">
        <f t="shared" si="81"/>
        <v>-1.2110000000000127</v>
      </c>
    </row>
    <row r="5224" spans="1:3" x14ac:dyDescent="0.25">
      <c r="A5224" s="1">
        <v>32281</v>
      </c>
      <c r="B5224">
        <v>683.904</v>
      </c>
      <c r="C5224">
        <f t="shared" si="81"/>
        <v>-1.2110000000000127</v>
      </c>
    </row>
    <row r="5225" spans="1:3" x14ac:dyDescent="0.25">
      <c r="A5225" s="1">
        <v>32282</v>
      </c>
      <c r="B5225">
        <v>683.904</v>
      </c>
      <c r="C5225">
        <f t="shared" si="81"/>
        <v>-1.2110000000000127</v>
      </c>
    </row>
    <row r="5226" spans="1:3" x14ac:dyDescent="0.25">
      <c r="A5226" s="1">
        <v>32283</v>
      </c>
      <c r="B5226">
        <v>683.90300000000002</v>
      </c>
      <c r="C5226">
        <f t="shared" si="81"/>
        <v>-1.2119999999999891</v>
      </c>
    </row>
    <row r="5227" spans="1:3" x14ac:dyDescent="0.25">
      <c r="A5227" s="1">
        <v>32284</v>
      </c>
      <c r="B5227">
        <v>683.89400000000001</v>
      </c>
      <c r="C5227">
        <f t="shared" si="81"/>
        <v>-1.2210000000000036</v>
      </c>
    </row>
    <row r="5228" spans="1:3" x14ac:dyDescent="0.25">
      <c r="A5228" s="1">
        <v>32285</v>
      </c>
      <c r="B5228">
        <v>683.88300000000004</v>
      </c>
      <c r="C5228">
        <f t="shared" si="81"/>
        <v>-1.2319999999999709</v>
      </c>
    </row>
    <row r="5229" spans="1:3" x14ac:dyDescent="0.25">
      <c r="A5229" s="1">
        <v>32286</v>
      </c>
      <c r="B5229">
        <v>683.87300000000005</v>
      </c>
      <c r="C5229">
        <f t="shared" si="81"/>
        <v>-1.2419999999999618</v>
      </c>
    </row>
    <row r="5230" spans="1:3" x14ac:dyDescent="0.25">
      <c r="A5230" s="1">
        <v>32287</v>
      </c>
      <c r="B5230">
        <v>683.86</v>
      </c>
      <c r="C5230">
        <f t="shared" si="81"/>
        <v>-1.2549999999999955</v>
      </c>
    </row>
    <row r="5231" spans="1:3" x14ac:dyDescent="0.25">
      <c r="A5231" s="1">
        <v>32288</v>
      </c>
      <c r="B5231">
        <v>683.84100000000001</v>
      </c>
      <c r="C5231">
        <f t="shared" si="81"/>
        <v>-1.2740000000000009</v>
      </c>
    </row>
    <row r="5232" spans="1:3" x14ac:dyDescent="0.25">
      <c r="A5232" s="1">
        <v>32289</v>
      </c>
      <c r="B5232">
        <v>683.822</v>
      </c>
      <c r="C5232">
        <f t="shared" si="81"/>
        <v>-1.2930000000000064</v>
      </c>
    </row>
    <row r="5233" spans="1:3" x14ac:dyDescent="0.25">
      <c r="A5233" s="1">
        <v>32290</v>
      </c>
      <c r="B5233">
        <v>683.80200000000002</v>
      </c>
      <c r="C5233">
        <f t="shared" si="81"/>
        <v>-1.3129999999999882</v>
      </c>
    </row>
    <row r="5234" spans="1:3" x14ac:dyDescent="0.25">
      <c r="A5234" s="1">
        <v>32291</v>
      </c>
      <c r="B5234">
        <v>683.78399999999999</v>
      </c>
      <c r="C5234">
        <f t="shared" si="81"/>
        <v>-1.3310000000000173</v>
      </c>
    </row>
    <row r="5235" spans="1:3" x14ac:dyDescent="0.25">
      <c r="A5235" s="1">
        <v>32292</v>
      </c>
      <c r="B5235">
        <v>683.76499999999999</v>
      </c>
      <c r="C5235">
        <f t="shared" si="81"/>
        <v>-1.3500000000000227</v>
      </c>
    </row>
    <row r="5236" spans="1:3" x14ac:dyDescent="0.25">
      <c r="A5236" s="1">
        <v>32293</v>
      </c>
      <c r="B5236">
        <v>683.74599999999998</v>
      </c>
      <c r="C5236">
        <f t="shared" si="81"/>
        <v>-1.3690000000000282</v>
      </c>
    </row>
    <row r="5237" spans="1:3" x14ac:dyDescent="0.25">
      <c r="A5237" s="1">
        <v>32294</v>
      </c>
      <c r="B5237">
        <v>683.73400000000004</v>
      </c>
      <c r="C5237">
        <f t="shared" si="81"/>
        <v>-1.3809999999999718</v>
      </c>
    </row>
    <row r="5238" spans="1:3" x14ac:dyDescent="0.25">
      <c r="A5238" s="1">
        <v>32295</v>
      </c>
      <c r="B5238">
        <v>683.755</v>
      </c>
      <c r="C5238">
        <f t="shared" si="81"/>
        <v>-1.3600000000000136</v>
      </c>
    </row>
    <row r="5239" spans="1:3" x14ac:dyDescent="0.25">
      <c r="A5239" s="1">
        <v>32296</v>
      </c>
      <c r="B5239">
        <v>683.78300000000002</v>
      </c>
      <c r="C5239">
        <f t="shared" si="81"/>
        <v>-1.3319999999999936</v>
      </c>
    </row>
    <row r="5240" spans="1:3" x14ac:dyDescent="0.25">
      <c r="A5240" s="1">
        <v>32297</v>
      </c>
      <c r="B5240">
        <v>683.80799999999999</v>
      </c>
      <c r="C5240">
        <f t="shared" si="81"/>
        <v>-1.3070000000000164</v>
      </c>
    </row>
    <row r="5241" spans="1:3" x14ac:dyDescent="0.25">
      <c r="A5241" s="1">
        <v>32298</v>
      </c>
      <c r="B5241">
        <v>683.82399999999996</v>
      </c>
      <c r="C5241">
        <f t="shared" si="81"/>
        <v>-1.2910000000000537</v>
      </c>
    </row>
    <row r="5242" spans="1:3" x14ac:dyDescent="0.25">
      <c r="A5242" s="1">
        <v>32299</v>
      </c>
      <c r="B5242">
        <v>683.83900000000006</v>
      </c>
      <c r="C5242">
        <f t="shared" si="81"/>
        <v>-1.2759999999999536</v>
      </c>
    </row>
    <row r="5243" spans="1:3" x14ac:dyDescent="0.25">
      <c r="A5243" s="1">
        <v>32300</v>
      </c>
      <c r="B5243">
        <v>683.85299999999995</v>
      </c>
      <c r="C5243">
        <f t="shared" si="81"/>
        <v>-1.2620000000000573</v>
      </c>
    </row>
    <row r="5244" spans="1:3" x14ac:dyDescent="0.25">
      <c r="A5244" s="1">
        <v>32301</v>
      </c>
      <c r="B5244">
        <v>683.87</v>
      </c>
      <c r="C5244">
        <f t="shared" si="81"/>
        <v>-1.2450000000000045</v>
      </c>
    </row>
    <row r="5245" spans="1:3" x14ac:dyDescent="0.25">
      <c r="A5245" s="1">
        <v>32302</v>
      </c>
      <c r="B5245">
        <v>683.89599999999996</v>
      </c>
      <c r="C5245">
        <f t="shared" si="81"/>
        <v>-1.2190000000000509</v>
      </c>
    </row>
    <row r="5246" spans="1:3" x14ac:dyDescent="0.25">
      <c r="A5246" s="1">
        <v>32303</v>
      </c>
      <c r="B5246">
        <v>683.92200000000003</v>
      </c>
      <c r="C5246">
        <f t="shared" si="81"/>
        <v>-1.1929999999999836</v>
      </c>
    </row>
    <row r="5247" spans="1:3" x14ac:dyDescent="0.25">
      <c r="A5247" s="1">
        <v>32304</v>
      </c>
      <c r="B5247">
        <v>683.94899999999996</v>
      </c>
      <c r="C5247">
        <f t="shared" si="81"/>
        <v>-1.1660000000000537</v>
      </c>
    </row>
    <row r="5248" spans="1:3" x14ac:dyDescent="0.25">
      <c r="A5248" s="1">
        <v>32305</v>
      </c>
      <c r="B5248">
        <v>683.97500000000002</v>
      </c>
      <c r="C5248">
        <f t="shared" si="81"/>
        <v>-1.1399999999999864</v>
      </c>
    </row>
    <row r="5249" spans="1:3" x14ac:dyDescent="0.25">
      <c r="A5249" s="1">
        <v>32306</v>
      </c>
      <c r="B5249">
        <v>683.99699999999996</v>
      </c>
      <c r="C5249">
        <f t="shared" si="81"/>
        <v>-1.1180000000000518</v>
      </c>
    </row>
    <row r="5250" spans="1:3" x14ac:dyDescent="0.25">
      <c r="A5250" s="1">
        <v>32307</v>
      </c>
      <c r="B5250">
        <v>683.99199999999996</v>
      </c>
      <c r="C5250">
        <f t="shared" si="81"/>
        <v>-1.1230000000000473</v>
      </c>
    </row>
    <row r="5251" spans="1:3" x14ac:dyDescent="0.25">
      <c r="A5251" s="1">
        <v>32308</v>
      </c>
      <c r="B5251">
        <v>683.98199999999997</v>
      </c>
      <c r="C5251">
        <f t="shared" si="81"/>
        <v>-1.1330000000000382</v>
      </c>
    </row>
    <row r="5252" spans="1:3" x14ac:dyDescent="0.25">
      <c r="A5252" s="1">
        <v>32309</v>
      </c>
      <c r="B5252">
        <v>683.96699999999998</v>
      </c>
      <c r="C5252">
        <f t="shared" si="81"/>
        <v>-1.1480000000000246</v>
      </c>
    </row>
    <row r="5253" spans="1:3" x14ac:dyDescent="0.25">
      <c r="A5253" s="1">
        <v>32310</v>
      </c>
      <c r="B5253">
        <v>683.95500000000004</v>
      </c>
      <c r="C5253">
        <f t="shared" ref="C5253:C5316" si="82">B5253-$B$2</f>
        <v>-1.1599999999999682</v>
      </c>
    </row>
    <row r="5254" spans="1:3" x14ac:dyDescent="0.25">
      <c r="A5254" s="1">
        <v>32311</v>
      </c>
      <c r="B5254">
        <v>683.96799999999996</v>
      </c>
      <c r="C5254">
        <f t="shared" si="82"/>
        <v>-1.1470000000000482</v>
      </c>
    </row>
    <row r="5255" spans="1:3" x14ac:dyDescent="0.25">
      <c r="A5255" s="1">
        <v>32312</v>
      </c>
      <c r="B5255">
        <v>683.98500000000001</v>
      </c>
      <c r="C5255">
        <f t="shared" si="82"/>
        <v>-1.1299999999999955</v>
      </c>
    </row>
    <row r="5256" spans="1:3" x14ac:dyDescent="0.25">
      <c r="A5256" s="1">
        <v>32313</v>
      </c>
      <c r="B5256">
        <v>684.00400000000002</v>
      </c>
      <c r="C5256">
        <f t="shared" si="82"/>
        <v>-1.11099999999999</v>
      </c>
    </row>
    <row r="5257" spans="1:3" x14ac:dyDescent="0.25">
      <c r="A5257" s="1">
        <v>32314</v>
      </c>
      <c r="B5257">
        <v>684.03399999999999</v>
      </c>
      <c r="C5257">
        <f t="shared" si="82"/>
        <v>-1.0810000000000173</v>
      </c>
    </row>
    <row r="5258" spans="1:3" x14ac:dyDescent="0.25">
      <c r="A5258" s="1">
        <v>32315</v>
      </c>
      <c r="B5258">
        <v>684.06</v>
      </c>
      <c r="C5258">
        <f t="shared" si="82"/>
        <v>-1.0550000000000637</v>
      </c>
    </row>
    <row r="5259" spans="1:3" x14ac:dyDescent="0.25">
      <c r="A5259" s="1">
        <v>32316</v>
      </c>
      <c r="B5259">
        <v>684.06</v>
      </c>
      <c r="C5259">
        <f t="shared" si="82"/>
        <v>-1.0550000000000637</v>
      </c>
    </row>
    <row r="5260" spans="1:3" x14ac:dyDescent="0.25">
      <c r="A5260" s="1">
        <v>32317</v>
      </c>
      <c r="B5260">
        <v>684.05399999999997</v>
      </c>
      <c r="C5260">
        <f t="shared" si="82"/>
        <v>-1.0610000000000355</v>
      </c>
    </row>
    <row r="5261" spans="1:3" x14ac:dyDescent="0.25">
      <c r="A5261" s="1">
        <v>32318</v>
      </c>
      <c r="B5261">
        <v>684.06600000000003</v>
      </c>
      <c r="C5261">
        <f t="shared" si="82"/>
        <v>-1.0489999999999782</v>
      </c>
    </row>
    <row r="5262" spans="1:3" x14ac:dyDescent="0.25">
      <c r="A5262" s="1">
        <v>32319</v>
      </c>
      <c r="B5262">
        <v>684.17899999999997</v>
      </c>
      <c r="C5262">
        <f t="shared" si="82"/>
        <v>-0.93600000000003547</v>
      </c>
    </row>
    <row r="5263" spans="1:3" x14ac:dyDescent="0.25">
      <c r="A5263" s="1">
        <v>32320</v>
      </c>
      <c r="B5263">
        <v>684.31</v>
      </c>
      <c r="C5263">
        <f t="shared" si="82"/>
        <v>-0.80500000000006366</v>
      </c>
    </row>
    <row r="5264" spans="1:3" x14ac:dyDescent="0.25">
      <c r="A5264" s="1">
        <v>32321</v>
      </c>
      <c r="B5264">
        <v>684.44100000000003</v>
      </c>
      <c r="C5264">
        <f t="shared" si="82"/>
        <v>-0.67399999999997817</v>
      </c>
    </row>
    <row r="5265" spans="1:3" x14ac:dyDescent="0.25">
      <c r="A5265" s="1">
        <v>32322</v>
      </c>
      <c r="B5265">
        <v>684.55799999999999</v>
      </c>
      <c r="C5265">
        <f t="shared" si="82"/>
        <v>-0.55700000000001637</v>
      </c>
    </row>
    <row r="5266" spans="1:3" x14ac:dyDescent="0.25">
      <c r="A5266" s="1">
        <v>32323</v>
      </c>
      <c r="B5266">
        <v>684.601</v>
      </c>
      <c r="C5266">
        <f t="shared" si="82"/>
        <v>-0.51400000000001</v>
      </c>
    </row>
    <row r="5267" spans="1:3" x14ac:dyDescent="0.25">
      <c r="A5267" s="1">
        <v>32324</v>
      </c>
      <c r="B5267">
        <v>684.62800000000004</v>
      </c>
      <c r="C5267">
        <f t="shared" si="82"/>
        <v>-0.48699999999996635</v>
      </c>
    </row>
    <row r="5268" spans="1:3" x14ac:dyDescent="0.25">
      <c r="A5268" s="1">
        <v>32325</v>
      </c>
      <c r="B5268">
        <v>684.64800000000002</v>
      </c>
      <c r="C5268">
        <f t="shared" si="82"/>
        <v>-0.46699999999998454</v>
      </c>
    </row>
    <row r="5269" spans="1:3" x14ac:dyDescent="0.25">
      <c r="A5269" s="1">
        <v>32326</v>
      </c>
      <c r="B5269">
        <v>684.70500000000004</v>
      </c>
      <c r="C5269">
        <f t="shared" si="82"/>
        <v>-0.40999999999996817</v>
      </c>
    </row>
    <row r="5270" spans="1:3" x14ac:dyDescent="0.25">
      <c r="A5270" s="1">
        <v>32327</v>
      </c>
      <c r="B5270">
        <v>684.77</v>
      </c>
      <c r="C5270">
        <f t="shared" si="82"/>
        <v>-0.34500000000002728</v>
      </c>
    </row>
    <row r="5271" spans="1:3" x14ac:dyDescent="0.25">
      <c r="A5271" s="1">
        <v>32328</v>
      </c>
      <c r="B5271">
        <v>684.83500000000004</v>
      </c>
      <c r="C5271">
        <f t="shared" si="82"/>
        <v>-0.27999999999997272</v>
      </c>
    </row>
    <row r="5272" spans="1:3" x14ac:dyDescent="0.25">
      <c r="A5272" s="1">
        <v>32329</v>
      </c>
      <c r="B5272">
        <v>684.899</v>
      </c>
      <c r="C5272">
        <f t="shared" si="82"/>
        <v>-0.21600000000000819</v>
      </c>
    </row>
    <row r="5273" spans="1:3" x14ac:dyDescent="0.25">
      <c r="A5273" s="1">
        <v>32330</v>
      </c>
      <c r="B5273">
        <v>684.93299999999999</v>
      </c>
      <c r="C5273">
        <f t="shared" si="82"/>
        <v>-0.18200000000001637</v>
      </c>
    </row>
    <row r="5274" spans="1:3" x14ac:dyDescent="0.25">
      <c r="A5274" s="1">
        <v>32331</v>
      </c>
      <c r="B5274">
        <v>684.96100000000001</v>
      </c>
      <c r="C5274">
        <f t="shared" si="82"/>
        <v>-0.15399999999999636</v>
      </c>
    </row>
    <row r="5275" spans="1:3" x14ac:dyDescent="0.25">
      <c r="A5275" s="1">
        <v>32332</v>
      </c>
      <c r="B5275">
        <v>684.98900000000003</v>
      </c>
      <c r="C5275">
        <f t="shared" si="82"/>
        <v>-0.12599999999997635</v>
      </c>
    </row>
    <row r="5276" spans="1:3" x14ac:dyDescent="0.25">
      <c r="A5276" s="1">
        <v>32333</v>
      </c>
      <c r="B5276">
        <v>685.01</v>
      </c>
      <c r="C5276">
        <f t="shared" si="82"/>
        <v>-0.10500000000001819</v>
      </c>
    </row>
    <row r="5277" spans="1:3" x14ac:dyDescent="0.25">
      <c r="A5277" s="1">
        <v>32334</v>
      </c>
      <c r="B5277">
        <v>685.029</v>
      </c>
      <c r="C5277">
        <f t="shared" si="82"/>
        <v>-8.6000000000012733E-2</v>
      </c>
    </row>
    <row r="5278" spans="1:3" x14ac:dyDescent="0.25">
      <c r="A5278" s="1">
        <v>32335</v>
      </c>
      <c r="B5278">
        <v>685.04899999999998</v>
      </c>
      <c r="C5278">
        <f t="shared" si="82"/>
        <v>-6.6000000000030923E-2</v>
      </c>
    </row>
    <row r="5279" spans="1:3" x14ac:dyDescent="0.25">
      <c r="A5279" s="1">
        <v>32336</v>
      </c>
      <c r="B5279">
        <v>685.06799999999998</v>
      </c>
      <c r="C5279">
        <f t="shared" si="82"/>
        <v>-4.7000000000025466E-2</v>
      </c>
    </row>
    <row r="5280" spans="1:3" x14ac:dyDescent="0.25">
      <c r="A5280" s="1">
        <v>32337</v>
      </c>
      <c r="B5280">
        <v>685.08500000000004</v>
      </c>
      <c r="C5280">
        <f t="shared" si="82"/>
        <v>-2.9999999999972715E-2</v>
      </c>
    </row>
    <row r="5281" spans="1:3" x14ac:dyDescent="0.25">
      <c r="A5281" s="1">
        <v>32338</v>
      </c>
      <c r="B5281">
        <v>685.09900000000005</v>
      </c>
      <c r="C5281">
        <f t="shared" si="82"/>
        <v>-1.5999999999962711E-2</v>
      </c>
    </row>
    <row r="5282" spans="1:3" x14ac:dyDescent="0.25">
      <c r="A5282" s="1">
        <v>32339</v>
      </c>
      <c r="B5282">
        <v>685.10900000000004</v>
      </c>
      <c r="C5282">
        <f t="shared" si="82"/>
        <v>-5.9999999999718057E-3</v>
      </c>
    </row>
    <row r="5283" spans="1:3" x14ac:dyDescent="0.25">
      <c r="A5283" s="1">
        <v>32340</v>
      </c>
      <c r="B5283">
        <v>685.11800000000005</v>
      </c>
      <c r="C5283">
        <f t="shared" si="82"/>
        <v>3.0000000000427463E-3</v>
      </c>
    </row>
    <row r="5284" spans="1:3" x14ac:dyDescent="0.25">
      <c r="A5284" s="1">
        <v>32341</v>
      </c>
      <c r="B5284">
        <v>685.11599999999999</v>
      </c>
      <c r="C5284">
        <f t="shared" si="82"/>
        <v>9.9999999997635314E-4</v>
      </c>
    </row>
    <row r="5285" spans="1:3" x14ac:dyDescent="0.25">
      <c r="A5285" s="1">
        <v>32342</v>
      </c>
      <c r="B5285">
        <v>685.11099999999999</v>
      </c>
      <c r="C5285">
        <f t="shared" si="82"/>
        <v>-4.0000000000190994E-3</v>
      </c>
    </row>
    <row r="5286" spans="1:3" x14ac:dyDescent="0.25">
      <c r="A5286" s="1">
        <v>32343</v>
      </c>
      <c r="B5286">
        <v>685.10400000000004</v>
      </c>
      <c r="C5286">
        <f t="shared" si="82"/>
        <v>-1.0999999999967258E-2</v>
      </c>
    </row>
    <row r="5287" spans="1:3" x14ac:dyDescent="0.25">
      <c r="A5287" s="1">
        <v>32344</v>
      </c>
      <c r="B5287">
        <v>685.09699999999998</v>
      </c>
      <c r="C5287">
        <f t="shared" si="82"/>
        <v>-1.8000000000029104E-2</v>
      </c>
    </row>
    <row r="5288" spans="1:3" x14ac:dyDescent="0.25">
      <c r="A5288" s="1">
        <v>32345</v>
      </c>
      <c r="B5288">
        <v>685.1</v>
      </c>
      <c r="C5288">
        <f t="shared" si="82"/>
        <v>-1.4999999999986358E-2</v>
      </c>
    </row>
    <row r="5289" spans="1:3" x14ac:dyDescent="0.25">
      <c r="A5289" s="1">
        <v>32346</v>
      </c>
      <c r="B5289">
        <v>685.10400000000004</v>
      </c>
      <c r="C5289">
        <f t="shared" si="82"/>
        <v>-1.0999999999967258E-2</v>
      </c>
    </row>
    <row r="5290" spans="1:3" x14ac:dyDescent="0.25">
      <c r="A5290" s="1">
        <v>32347</v>
      </c>
      <c r="B5290">
        <v>685.10799999999995</v>
      </c>
      <c r="C5290">
        <f t="shared" si="82"/>
        <v>-7.0000000000618456E-3</v>
      </c>
    </row>
    <row r="5291" spans="1:3" x14ac:dyDescent="0.25">
      <c r="A5291" s="1">
        <v>32348</v>
      </c>
      <c r="B5291">
        <v>685.11199999999997</v>
      </c>
      <c r="C5291">
        <f t="shared" si="82"/>
        <v>-3.0000000000427463E-3</v>
      </c>
    </row>
    <row r="5292" spans="1:3" x14ac:dyDescent="0.25">
      <c r="A5292" s="1">
        <v>32349</v>
      </c>
      <c r="B5292">
        <v>685.11599999999999</v>
      </c>
      <c r="C5292">
        <f t="shared" si="82"/>
        <v>9.9999999997635314E-4</v>
      </c>
    </row>
    <row r="5293" spans="1:3" x14ac:dyDescent="0.25">
      <c r="A5293" s="1">
        <v>32350</v>
      </c>
      <c r="B5293">
        <v>685.11900000000003</v>
      </c>
      <c r="C5293">
        <f t="shared" si="82"/>
        <v>4.0000000000190994E-3</v>
      </c>
    </row>
    <row r="5294" spans="1:3" x14ac:dyDescent="0.25">
      <c r="A5294" s="1">
        <v>32351</v>
      </c>
      <c r="B5294">
        <v>685.11900000000003</v>
      </c>
      <c r="C5294">
        <f t="shared" si="82"/>
        <v>4.0000000000190994E-3</v>
      </c>
    </row>
    <row r="5295" spans="1:3" x14ac:dyDescent="0.25">
      <c r="A5295" s="1">
        <v>32352</v>
      </c>
      <c r="B5295">
        <v>685.11800000000005</v>
      </c>
      <c r="C5295">
        <f t="shared" si="82"/>
        <v>3.0000000000427463E-3</v>
      </c>
    </row>
    <row r="5296" spans="1:3" x14ac:dyDescent="0.25">
      <c r="A5296" s="1">
        <v>32353</v>
      </c>
      <c r="B5296">
        <v>685.11699999999996</v>
      </c>
      <c r="C5296">
        <f t="shared" si="82"/>
        <v>1.9999999999527063E-3</v>
      </c>
    </row>
    <row r="5297" spans="1:3" x14ac:dyDescent="0.25">
      <c r="A5297" s="1">
        <v>32354</v>
      </c>
      <c r="B5297">
        <v>685.11599999999999</v>
      </c>
      <c r="C5297">
        <f t="shared" si="82"/>
        <v>9.9999999997635314E-4</v>
      </c>
    </row>
    <row r="5298" spans="1:3" x14ac:dyDescent="0.25">
      <c r="A5298" s="1">
        <v>32355</v>
      </c>
      <c r="B5298">
        <v>685.11500000000001</v>
      </c>
      <c r="C5298">
        <f t="shared" si="82"/>
        <v>0</v>
      </c>
    </row>
    <row r="5299" spans="1:3" x14ac:dyDescent="0.25">
      <c r="A5299" s="1">
        <v>32356</v>
      </c>
      <c r="B5299">
        <v>685.11400000000003</v>
      </c>
      <c r="C5299">
        <f t="shared" si="82"/>
        <v>-9.9999999997635314E-4</v>
      </c>
    </row>
    <row r="5300" spans="1:3" x14ac:dyDescent="0.25">
      <c r="A5300" s="1">
        <v>32357</v>
      </c>
      <c r="B5300">
        <v>685.11300000000006</v>
      </c>
      <c r="C5300">
        <f t="shared" si="82"/>
        <v>-1.9999999999527063E-3</v>
      </c>
    </row>
    <row r="5301" spans="1:3" x14ac:dyDescent="0.25">
      <c r="A5301" s="1">
        <v>32358</v>
      </c>
      <c r="B5301">
        <v>685.11099999999999</v>
      </c>
      <c r="C5301">
        <f t="shared" si="82"/>
        <v>-4.0000000000190994E-3</v>
      </c>
    </row>
    <row r="5302" spans="1:3" x14ac:dyDescent="0.25">
      <c r="A5302" s="1">
        <v>32359</v>
      </c>
      <c r="B5302">
        <v>685.09900000000005</v>
      </c>
      <c r="C5302">
        <f t="shared" si="82"/>
        <v>-1.5999999999962711E-2</v>
      </c>
    </row>
    <row r="5303" spans="1:3" x14ac:dyDescent="0.25">
      <c r="A5303" s="1">
        <v>32360</v>
      </c>
      <c r="B5303">
        <v>685.08199999999999</v>
      </c>
      <c r="C5303">
        <f t="shared" si="82"/>
        <v>-3.3000000000015461E-2</v>
      </c>
    </row>
    <row r="5304" spans="1:3" x14ac:dyDescent="0.25">
      <c r="A5304" s="1">
        <v>32361</v>
      </c>
      <c r="B5304">
        <v>685.06299999999999</v>
      </c>
      <c r="C5304">
        <f t="shared" si="82"/>
        <v>-5.2000000000020918E-2</v>
      </c>
    </row>
    <row r="5305" spans="1:3" x14ac:dyDescent="0.25">
      <c r="A5305" s="1">
        <v>32362</v>
      </c>
      <c r="B5305">
        <v>685.04499999999996</v>
      </c>
      <c r="C5305">
        <f t="shared" si="82"/>
        <v>-7.0000000000050022E-2</v>
      </c>
    </row>
    <row r="5306" spans="1:3" x14ac:dyDescent="0.25">
      <c r="A5306" s="1">
        <v>32363</v>
      </c>
      <c r="B5306">
        <v>685.029</v>
      </c>
      <c r="C5306">
        <f t="shared" si="82"/>
        <v>-8.6000000000012733E-2</v>
      </c>
    </row>
    <row r="5307" spans="1:3" x14ac:dyDescent="0.25">
      <c r="A5307" s="1">
        <v>32364</v>
      </c>
      <c r="B5307">
        <v>685.01400000000001</v>
      </c>
      <c r="C5307">
        <f t="shared" si="82"/>
        <v>-0.10099999999999909</v>
      </c>
    </row>
    <row r="5308" spans="1:3" x14ac:dyDescent="0.25">
      <c r="A5308" s="1">
        <v>32365</v>
      </c>
      <c r="B5308">
        <v>684.99800000000005</v>
      </c>
      <c r="C5308">
        <f t="shared" si="82"/>
        <v>-0.1169999999999618</v>
      </c>
    </row>
    <row r="5309" spans="1:3" x14ac:dyDescent="0.25">
      <c r="A5309" s="1">
        <v>32366</v>
      </c>
      <c r="B5309">
        <v>684.98299999999995</v>
      </c>
      <c r="C5309">
        <f t="shared" si="82"/>
        <v>-0.13200000000006185</v>
      </c>
    </row>
    <row r="5310" spans="1:3" x14ac:dyDescent="0.25">
      <c r="A5310" s="1">
        <v>32367</v>
      </c>
      <c r="B5310">
        <v>684.96699999999998</v>
      </c>
      <c r="C5310">
        <f t="shared" si="82"/>
        <v>-0.14800000000002456</v>
      </c>
    </row>
    <row r="5311" spans="1:3" x14ac:dyDescent="0.25">
      <c r="A5311" s="1">
        <v>32368</v>
      </c>
      <c r="B5311">
        <v>684.95100000000002</v>
      </c>
      <c r="C5311">
        <f t="shared" si="82"/>
        <v>-0.16399999999998727</v>
      </c>
    </row>
    <row r="5312" spans="1:3" x14ac:dyDescent="0.25">
      <c r="A5312" s="1">
        <v>32369</v>
      </c>
      <c r="B5312">
        <v>684.93600000000004</v>
      </c>
      <c r="C5312">
        <f t="shared" si="82"/>
        <v>-0.17899999999997362</v>
      </c>
    </row>
    <row r="5313" spans="1:3" x14ac:dyDescent="0.25">
      <c r="A5313" s="1">
        <v>32370</v>
      </c>
      <c r="B5313">
        <v>684.92100000000005</v>
      </c>
      <c r="C5313">
        <f t="shared" si="82"/>
        <v>-0.19399999999995998</v>
      </c>
    </row>
    <row r="5314" spans="1:3" x14ac:dyDescent="0.25">
      <c r="A5314" s="1">
        <v>32371</v>
      </c>
      <c r="B5314">
        <v>684.91499999999996</v>
      </c>
      <c r="C5314">
        <f t="shared" si="82"/>
        <v>-0.20000000000004547</v>
      </c>
    </row>
    <row r="5315" spans="1:3" x14ac:dyDescent="0.25">
      <c r="A5315" s="1">
        <v>32372</v>
      </c>
      <c r="B5315">
        <v>684.904</v>
      </c>
      <c r="C5315">
        <f t="shared" si="82"/>
        <v>-0.21100000000001273</v>
      </c>
    </row>
    <row r="5316" spans="1:3" x14ac:dyDescent="0.25">
      <c r="A5316" s="1">
        <v>32373</v>
      </c>
      <c r="B5316">
        <v>684.89499999999998</v>
      </c>
      <c r="C5316">
        <f t="shared" si="82"/>
        <v>-0.22000000000002728</v>
      </c>
    </row>
    <row r="5317" spans="1:3" x14ac:dyDescent="0.25">
      <c r="A5317" s="1">
        <v>32374</v>
      </c>
      <c r="B5317">
        <v>684.88699999999994</v>
      </c>
      <c r="C5317">
        <f t="shared" ref="C5317:C5380" si="83">B5317-$B$2</f>
        <v>-0.22800000000006548</v>
      </c>
    </row>
    <row r="5318" spans="1:3" x14ac:dyDescent="0.25">
      <c r="A5318" s="1">
        <v>32375</v>
      </c>
      <c r="B5318">
        <v>684.87900000000002</v>
      </c>
      <c r="C5318">
        <f t="shared" si="83"/>
        <v>-0.23599999999999</v>
      </c>
    </row>
    <row r="5319" spans="1:3" x14ac:dyDescent="0.25">
      <c r="A5319" s="1">
        <v>32376</v>
      </c>
      <c r="B5319">
        <v>684.87</v>
      </c>
      <c r="C5319">
        <f t="shared" si="83"/>
        <v>-0.24500000000000455</v>
      </c>
    </row>
    <row r="5320" spans="1:3" x14ac:dyDescent="0.25">
      <c r="A5320" s="1">
        <v>32377</v>
      </c>
      <c r="B5320">
        <v>684.86099999999999</v>
      </c>
      <c r="C5320">
        <f t="shared" si="83"/>
        <v>-0.2540000000000191</v>
      </c>
    </row>
    <row r="5321" spans="1:3" x14ac:dyDescent="0.25">
      <c r="A5321" s="1">
        <v>32378</v>
      </c>
      <c r="B5321">
        <v>684.85500000000002</v>
      </c>
      <c r="C5321">
        <f t="shared" si="83"/>
        <v>-0.25999999999999091</v>
      </c>
    </row>
    <row r="5322" spans="1:3" x14ac:dyDescent="0.25">
      <c r="A5322" s="1">
        <v>32379</v>
      </c>
      <c r="B5322">
        <v>684.85900000000004</v>
      </c>
      <c r="C5322">
        <f t="shared" si="83"/>
        <v>-0.25599999999997181</v>
      </c>
    </row>
    <row r="5323" spans="1:3" x14ac:dyDescent="0.25">
      <c r="A5323" s="1">
        <v>32380</v>
      </c>
      <c r="B5323">
        <v>684.86400000000003</v>
      </c>
      <c r="C5323">
        <f t="shared" si="83"/>
        <v>-0.25099999999997635</v>
      </c>
    </row>
    <row r="5324" spans="1:3" x14ac:dyDescent="0.25">
      <c r="A5324" s="1">
        <v>32381</v>
      </c>
      <c r="B5324">
        <v>684.87</v>
      </c>
      <c r="C5324">
        <f t="shared" si="83"/>
        <v>-0.24500000000000455</v>
      </c>
    </row>
    <row r="5325" spans="1:3" x14ac:dyDescent="0.25">
      <c r="A5325" s="1">
        <v>32382</v>
      </c>
      <c r="B5325">
        <v>684.875</v>
      </c>
      <c r="C5325">
        <f t="shared" si="83"/>
        <v>-0.24000000000000909</v>
      </c>
    </row>
    <row r="5326" spans="1:3" x14ac:dyDescent="0.25">
      <c r="A5326" s="1">
        <v>32383</v>
      </c>
      <c r="B5326">
        <v>684.88099999999997</v>
      </c>
      <c r="C5326">
        <f t="shared" si="83"/>
        <v>-0.23400000000003729</v>
      </c>
    </row>
    <row r="5327" spans="1:3" x14ac:dyDescent="0.25">
      <c r="A5327" s="1">
        <v>32384</v>
      </c>
      <c r="B5327">
        <v>684.88599999999997</v>
      </c>
      <c r="C5327">
        <f t="shared" si="83"/>
        <v>-0.22900000000004184</v>
      </c>
    </row>
    <row r="5328" spans="1:3" x14ac:dyDescent="0.25">
      <c r="A5328" s="1">
        <v>32385</v>
      </c>
      <c r="B5328">
        <v>684.89099999999996</v>
      </c>
      <c r="C5328">
        <f t="shared" si="83"/>
        <v>-0.22400000000004638</v>
      </c>
    </row>
    <row r="5329" spans="1:3" x14ac:dyDescent="0.25">
      <c r="A5329" s="1">
        <v>32386</v>
      </c>
      <c r="B5329">
        <v>684.88699999999994</v>
      </c>
      <c r="C5329">
        <f t="shared" si="83"/>
        <v>-0.22800000000006548</v>
      </c>
    </row>
    <row r="5330" spans="1:3" x14ac:dyDescent="0.25">
      <c r="A5330" s="1">
        <v>32387</v>
      </c>
      <c r="B5330">
        <v>684.88199999999995</v>
      </c>
      <c r="C5330">
        <f t="shared" si="83"/>
        <v>-0.23300000000006094</v>
      </c>
    </row>
    <row r="5331" spans="1:3" x14ac:dyDescent="0.25">
      <c r="A5331" s="1">
        <v>32388</v>
      </c>
      <c r="B5331">
        <v>684.87599999999998</v>
      </c>
      <c r="C5331">
        <f t="shared" si="83"/>
        <v>-0.23900000000003274</v>
      </c>
    </row>
    <row r="5332" spans="1:3" x14ac:dyDescent="0.25">
      <c r="A5332" s="1">
        <v>32389</v>
      </c>
      <c r="B5332">
        <v>684.87099999999998</v>
      </c>
      <c r="C5332">
        <f t="shared" si="83"/>
        <v>-0.24400000000002819</v>
      </c>
    </row>
    <row r="5333" spans="1:3" x14ac:dyDescent="0.25">
      <c r="A5333" s="1">
        <v>32390</v>
      </c>
      <c r="B5333">
        <v>684.86599999999999</v>
      </c>
      <c r="C5333">
        <f t="shared" si="83"/>
        <v>-0.24900000000002365</v>
      </c>
    </row>
    <row r="5334" spans="1:3" x14ac:dyDescent="0.25">
      <c r="A5334" s="1">
        <v>32391</v>
      </c>
      <c r="B5334">
        <v>684.86099999999999</v>
      </c>
      <c r="C5334">
        <f t="shared" si="83"/>
        <v>-0.2540000000000191</v>
      </c>
    </row>
    <row r="5335" spans="1:3" x14ac:dyDescent="0.25">
      <c r="A5335" s="1">
        <v>32392</v>
      </c>
      <c r="B5335">
        <v>684.85599999999999</v>
      </c>
      <c r="C5335">
        <f t="shared" si="83"/>
        <v>-0.25900000000001455</v>
      </c>
    </row>
    <row r="5336" spans="1:3" x14ac:dyDescent="0.25">
      <c r="A5336" s="1">
        <v>32393</v>
      </c>
      <c r="B5336">
        <v>684.84699999999998</v>
      </c>
      <c r="C5336">
        <f t="shared" si="83"/>
        <v>-0.2680000000000291</v>
      </c>
    </row>
    <row r="5337" spans="1:3" x14ac:dyDescent="0.25">
      <c r="A5337" s="1">
        <v>32394</v>
      </c>
      <c r="B5337">
        <v>684.83799999999997</v>
      </c>
      <c r="C5337">
        <f t="shared" si="83"/>
        <v>-0.27700000000004366</v>
      </c>
    </row>
    <row r="5338" spans="1:3" x14ac:dyDescent="0.25">
      <c r="A5338" s="1">
        <v>32395</v>
      </c>
      <c r="B5338">
        <v>684.82799999999997</v>
      </c>
      <c r="C5338">
        <f t="shared" si="83"/>
        <v>-0.28700000000003456</v>
      </c>
    </row>
    <row r="5339" spans="1:3" x14ac:dyDescent="0.25">
      <c r="A5339" s="1">
        <v>32396</v>
      </c>
      <c r="B5339">
        <v>684.81899999999996</v>
      </c>
      <c r="C5339">
        <f t="shared" si="83"/>
        <v>-0.29600000000004911</v>
      </c>
    </row>
    <row r="5340" spans="1:3" x14ac:dyDescent="0.25">
      <c r="A5340" s="1">
        <v>32397</v>
      </c>
      <c r="B5340">
        <v>684.80899999999997</v>
      </c>
      <c r="C5340">
        <f t="shared" si="83"/>
        <v>-0.30600000000004002</v>
      </c>
    </row>
    <row r="5341" spans="1:3" x14ac:dyDescent="0.25">
      <c r="A5341" s="1">
        <v>32398</v>
      </c>
      <c r="B5341">
        <v>684.8</v>
      </c>
      <c r="C5341">
        <f t="shared" si="83"/>
        <v>-0.31500000000005457</v>
      </c>
    </row>
    <row r="5342" spans="1:3" x14ac:dyDescent="0.25">
      <c r="A5342" s="1">
        <v>32399</v>
      </c>
      <c r="B5342">
        <v>684.78899999999999</v>
      </c>
      <c r="C5342">
        <f t="shared" si="83"/>
        <v>-0.32600000000002183</v>
      </c>
    </row>
    <row r="5343" spans="1:3" x14ac:dyDescent="0.25">
      <c r="A5343" s="1">
        <v>32400</v>
      </c>
      <c r="B5343">
        <v>684.77</v>
      </c>
      <c r="C5343">
        <f t="shared" si="83"/>
        <v>-0.34500000000002728</v>
      </c>
    </row>
    <row r="5344" spans="1:3" x14ac:dyDescent="0.25">
      <c r="A5344" s="1">
        <v>32401</v>
      </c>
      <c r="B5344">
        <v>684.75099999999998</v>
      </c>
      <c r="C5344">
        <f t="shared" si="83"/>
        <v>-0.36400000000003274</v>
      </c>
    </row>
    <row r="5345" spans="1:3" x14ac:dyDescent="0.25">
      <c r="A5345" s="1">
        <v>32402</v>
      </c>
      <c r="B5345">
        <v>684.73099999999999</v>
      </c>
      <c r="C5345">
        <f t="shared" si="83"/>
        <v>-0.38400000000001455</v>
      </c>
    </row>
    <row r="5346" spans="1:3" x14ac:dyDescent="0.25">
      <c r="A5346" s="1">
        <v>32403</v>
      </c>
      <c r="B5346">
        <v>684.71199999999999</v>
      </c>
      <c r="C5346">
        <f t="shared" si="83"/>
        <v>-0.40300000000002001</v>
      </c>
    </row>
    <row r="5347" spans="1:3" x14ac:dyDescent="0.25">
      <c r="A5347" s="1">
        <v>32404</v>
      </c>
      <c r="B5347">
        <v>684.69200000000001</v>
      </c>
      <c r="C5347">
        <f t="shared" si="83"/>
        <v>-0.42300000000000182</v>
      </c>
    </row>
    <row r="5348" spans="1:3" x14ac:dyDescent="0.25">
      <c r="A5348" s="1">
        <v>32405</v>
      </c>
      <c r="B5348">
        <v>684.673</v>
      </c>
      <c r="C5348">
        <f t="shared" si="83"/>
        <v>-0.44200000000000728</v>
      </c>
    </row>
    <row r="5349" spans="1:3" x14ac:dyDescent="0.25">
      <c r="A5349" s="1">
        <v>32406</v>
      </c>
      <c r="B5349">
        <v>684.65300000000002</v>
      </c>
      <c r="C5349">
        <f t="shared" si="83"/>
        <v>-0.46199999999998909</v>
      </c>
    </row>
    <row r="5350" spans="1:3" x14ac:dyDescent="0.25">
      <c r="A5350" s="1">
        <v>32407</v>
      </c>
      <c r="B5350">
        <v>684.63599999999997</v>
      </c>
      <c r="C5350">
        <f t="shared" si="83"/>
        <v>-0.47900000000004184</v>
      </c>
    </row>
    <row r="5351" spans="1:3" x14ac:dyDescent="0.25">
      <c r="A5351" s="1">
        <v>32408</v>
      </c>
      <c r="B5351">
        <v>684.61099999999999</v>
      </c>
      <c r="C5351">
        <f t="shared" si="83"/>
        <v>-0.5040000000000191</v>
      </c>
    </row>
    <row r="5352" spans="1:3" x14ac:dyDescent="0.25">
      <c r="A5352" s="1">
        <v>32409</v>
      </c>
      <c r="B5352">
        <v>684.58500000000004</v>
      </c>
      <c r="C5352">
        <f t="shared" si="83"/>
        <v>-0.52999999999997272</v>
      </c>
    </row>
    <row r="5353" spans="1:3" x14ac:dyDescent="0.25">
      <c r="A5353" s="1">
        <v>32410</v>
      </c>
      <c r="B5353">
        <v>684.56</v>
      </c>
      <c r="C5353">
        <f t="shared" si="83"/>
        <v>-0.55500000000006366</v>
      </c>
    </row>
    <row r="5354" spans="1:3" x14ac:dyDescent="0.25">
      <c r="A5354" s="1">
        <v>32411</v>
      </c>
      <c r="B5354">
        <v>684.53399999999999</v>
      </c>
      <c r="C5354">
        <f t="shared" si="83"/>
        <v>-0.58100000000001728</v>
      </c>
    </row>
    <row r="5355" spans="1:3" x14ac:dyDescent="0.25">
      <c r="A5355" s="1">
        <v>32412</v>
      </c>
      <c r="B5355">
        <v>684.50699999999995</v>
      </c>
      <c r="C5355">
        <f t="shared" si="83"/>
        <v>-0.60800000000006094</v>
      </c>
    </row>
    <row r="5356" spans="1:3" x14ac:dyDescent="0.25">
      <c r="A5356" s="1">
        <v>32413</v>
      </c>
      <c r="B5356">
        <v>684.47699999999998</v>
      </c>
      <c r="C5356">
        <f t="shared" si="83"/>
        <v>-0.63800000000003365</v>
      </c>
    </row>
    <row r="5357" spans="1:3" x14ac:dyDescent="0.25">
      <c r="A5357" s="1">
        <v>32414</v>
      </c>
      <c r="B5357">
        <v>684.44399999999996</v>
      </c>
      <c r="C5357">
        <f t="shared" si="83"/>
        <v>-0.67100000000004911</v>
      </c>
    </row>
    <row r="5358" spans="1:3" x14ac:dyDescent="0.25">
      <c r="A5358" s="1">
        <v>32415</v>
      </c>
      <c r="B5358">
        <v>684.41099999999994</v>
      </c>
      <c r="C5358">
        <f t="shared" si="83"/>
        <v>-0.70400000000006457</v>
      </c>
    </row>
    <row r="5359" spans="1:3" x14ac:dyDescent="0.25">
      <c r="A5359" s="1">
        <v>32416</v>
      </c>
      <c r="B5359">
        <v>684.37800000000004</v>
      </c>
      <c r="C5359">
        <f t="shared" si="83"/>
        <v>-0.73699999999996635</v>
      </c>
    </row>
    <row r="5360" spans="1:3" x14ac:dyDescent="0.25">
      <c r="A5360" s="1">
        <v>32417</v>
      </c>
      <c r="B5360">
        <v>684.34500000000003</v>
      </c>
      <c r="C5360">
        <f t="shared" si="83"/>
        <v>-0.76999999999998181</v>
      </c>
    </row>
    <row r="5361" spans="1:3" x14ac:dyDescent="0.25">
      <c r="A5361" s="1">
        <v>32418</v>
      </c>
      <c r="B5361">
        <v>684.31299999999999</v>
      </c>
      <c r="C5361">
        <f t="shared" si="83"/>
        <v>-0.80200000000002092</v>
      </c>
    </row>
    <row r="5362" spans="1:3" x14ac:dyDescent="0.25">
      <c r="A5362" s="1">
        <v>32419</v>
      </c>
      <c r="B5362">
        <v>684.28800000000001</v>
      </c>
      <c r="C5362">
        <f t="shared" si="83"/>
        <v>-0.82699999999999818</v>
      </c>
    </row>
    <row r="5363" spans="1:3" x14ac:dyDescent="0.25">
      <c r="A5363" s="1">
        <v>32420</v>
      </c>
      <c r="B5363">
        <v>684.26499999999999</v>
      </c>
      <c r="C5363">
        <f t="shared" si="83"/>
        <v>-0.85000000000002274</v>
      </c>
    </row>
    <row r="5364" spans="1:3" x14ac:dyDescent="0.25">
      <c r="A5364" s="1">
        <v>32421</v>
      </c>
      <c r="B5364">
        <v>684.24</v>
      </c>
      <c r="C5364">
        <f t="shared" si="83"/>
        <v>-0.875</v>
      </c>
    </row>
    <row r="5365" spans="1:3" x14ac:dyDescent="0.25">
      <c r="A5365" s="1">
        <v>32422</v>
      </c>
      <c r="B5365">
        <v>684.21500000000003</v>
      </c>
      <c r="C5365">
        <f t="shared" si="83"/>
        <v>-0.89999999999997726</v>
      </c>
    </row>
    <row r="5366" spans="1:3" x14ac:dyDescent="0.25">
      <c r="A5366" s="1">
        <v>32423</v>
      </c>
      <c r="B5366">
        <v>684.19</v>
      </c>
      <c r="C5366">
        <f t="shared" si="83"/>
        <v>-0.92499999999995453</v>
      </c>
    </row>
    <row r="5367" spans="1:3" x14ac:dyDescent="0.25">
      <c r="A5367" s="1">
        <v>32424</v>
      </c>
      <c r="B5367">
        <v>684.16700000000003</v>
      </c>
      <c r="C5367">
        <f t="shared" si="83"/>
        <v>-0.94799999999997908</v>
      </c>
    </row>
    <row r="5368" spans="1:3" x14ac:dyDescent="0.25">
      <c r="A5368" s="1">
        <v>32425</v>
      </c>
      <c r="B5368">
        <v>684.14300000000003</v>
      </c>
      <c r="C5368">
        <f t="shared" si="83"/>
        <v>-0.97199999999997999</v>
      </c>
    </row>
    <row r="5369" spans="1:3" x14ac:dyDescent="0.25">
      <c r="A5369" s="1">
        <v>32426</v>
      </c>
      <c r="B5369">
        <v>684.12300000000005</v>
      </c>
      <c r="C5369">
        <f t="shared" si="83"/>
        <v>-0.9919999999999618</v>
      </c>
    </row>
    <row r="5370" spans="1:3" x14ac:dyDescent="0.25">
      <c r="A5370" s="1">
        <v>32427</v>
      </c>
      <c r="B5370">
        <v>684.11699999999996</v>
      </c>
      <c r="C5370">
        <f t="shared" si="83"/>
        <v>-0.99800000000004729</v>
      </c>
    </row>
    <row r="5371" spans="1:3" x14ac:dyDescent="0.25">
      <c r="A5371" s="1">
        <v>32428</v>
      </c>
      <c r="B5371">
        <v>684.11500000000001</v>
      </c>
      <c r="C5371">
        <f t="shared" si="83"/>
        <v>-1</v>
      </c>
    </row>
    <row r="5372" spans="1:3" x14ac:dyDescent="0.25">
      <c r="A5372" s="1">
        <v>32429</v>
      </c>
      <c r="B5372">
        <v>684.11099999999999</v>
      </c>
      <c r="C5372">
        <f t="shared" si="83"/>
        <v>-1.0040000000000191</v>
      </c>
    </row>
    <row r="5373" spans="1:3" x14ac:dyDescent="0.25">
      <c r="A5373" s="1">
        <v>32430</v>
      </c>
      <c r="B5373">
        <v>684.09799999999996</v>
      </c>
      <c r="C5373">
        <f t="shared" si="83"/>
        <v>-1.0170000000000528</v>
      </c>
    </row>
    <row r="5374" spans="1:3" x14ac:dyDescent="0.25">
      <c r="A5374" s="1">
        <v>32431</v>
      </c>
      <c r="B5374">
        <v>684.07399999999996</v>
      </c>
      <c r="C5374">
        <f t="shared" si="83"/>
        <v>-1.0410000000000537</v>
      </c>
    </row>
    <row r="5375" spans="1:3" x14ac:dyDescent="0.25">
      <c r="A5375" s="1">
        <v>32432</v>
      </c>
      <c r="B5375">
        <v>684.05</v>
      </c>
      <c r="C5375">
        <f t="shared" si="83"/>
        <v>-1.0650000000000546</v>
      </c>
    </row>
    <row r="5376" spans="1:3" x14ac:dyDescent="0.25">
      <c r="A5376" s="1">
        <v>32433</v>
      </c>
      <c r="B5376">
        <v>684.029</v>
      </c>
      <c r="C5376">
        <f t="shared" si="83"/>
        <v>-1.0860000000000127</v>
      </c>
    </row>
    <row r="5377" spans="1:3" x14ac:dyDescent="0.25">
      <c r="A5377" s="1">
        <v>32434</v>
      </c>
      <c r="B5377">
        <v>684.00800000000004</v>
      </c>
      <c r="C5377">
        <f t="shared" si="83"/>
        <v>-1.1069999999999709</v>
      </c>
    </row>
    <row r="5378" spans="1:3" x14ac:dyDescent="0.25">
      <c r="A5378" s="1">
        <v>32435</v>
      </c>
      <c r="B5378">
        <v>683.98699999999997</v>
      </c>
      <c r="C5378">
        <f t="shared" si="83"/>
        <v>-1.1280000000000427</v>
      </c>
    </row>
    <row r="5379" spans="1:3" x14ac:dyDescent="0.25">
      <c r="A5379" s="1">
        <v>32436</v>
      </c>
      <c r="B5379">
        <v>683.96699999999998</v>
      </c>
      <c r="C5379">
        <f t="shared" si="83"/>
        <v>-1.1480000000000246</v>
      </c>
    </row>
    <row r="5380" spans="1:3" x14ac:dyDescent="0.25">
      <c r="A5380" s="1">
        <v>32437</v>
      </c>
      <c r="B5380">
        <v>683.947</v>
      </c>
      <c r="C5380">
        <f t="shared" si="83"/>
        <v>-1.1680000000000064</v>
      </c>
    </row>
    <row r="5381" spans="1:3" x14ac:dyDescent="0.25">
      <c r="A5381" s="1">
        <v>32438</v>
      </c>
      <c r="B5381">
        <v>683.928</v>
      </c>
      <c r="C5381">
        <f t="shared" ref="C5381:C5444" si="84">B5381-$B$2</f>
        <v>-1.1870000000000118</v>
      </c>
    </row>
    <row r="5382" spans="1:3" x14ac:dyDescent="0.25">
      <c r="A5382" s="1">
        <v>32439</v>
      </c>
      <c r="B5382">
        <v>683.90800000000002</v>
      </c>
      <c r="C5382">
        <f t="shared" si="84"/>
        <v>-1.2069999999999936</v>
      </c>
    </row>
    <row r="5383" spans="1:3" x14ac:dyDescent="0.25">
      <c r="A5383" s="1">
        <v>32440</v>
      </c>
      <c r="B5383">
        <v>683.88900000000001</v>
      </c>
      <c r="C5383">
        <f t="shared" si="84"/>
        <v>-1.2259999999999991</v>
      </c>
    </row>
    <row r="5384" spans="1:3" x14ac:dyDescent="0.25">
      <c r="A5384" s="1">
        <v>32441</v>
      </c>
      <c r="B5384">
        <v>683.86800000000005</v>
      </c>
      <c r="C5384">
        <f t="shared" si="84"/>
        <v>-1.2469999999999573</v>
      </c>
    </row>
    <row r="5385" spans="1:3" x14ac:dyDescent="0.25">
      <c r="A5385" s="1">
        <v>32442</v>
      </c>
      <c r="B5385">
        <v>683.84699999999998</v>
      </c>
      <c r="C5385">
        <f t="shared" si="84"/>
        <v>-1.2680000000000291</v>
      </c>
    </row>
    <row r="5386" spans="1:3" x14ac:dyDescent="0.25">
      <c r="A5386" s="1">
        <v>32443</v>
      </c>
      <c r="B5386">
        <v>683.83699999999999</v>
      </c>
      <c r="C5386">
        <f t="shared" si="84"/>
        <v>-1.27800000000002</v>
      </c>
    </row>
    <row r="5387" spans="1:3" x14ac:dyDescent="0.25">
      <c r="A5387" s="1">
        <v>32444</v>
      </c>
      <c r="B5387">
        <v>683.82899999999995</v>
      </c>
      <c r="C5387">
        <f t="shared" si="84"/>
        <v>-1.2860000000000582</v>
      </c>
    </row>
    <row r="5388" spans="1:3" x14ac:dyDescent="0.25">
      <c r="A5388" s="1">
        <v>32445</v>
      </c>
      <c r="B5388">
        <v>683.81200000000001</v>
      </c>
      <c r="C5388">
        <f t="shared" si="84"/>
        <v>-1.3029999999999973</v>
      </c>
    </row>
    <row r="5389" spans="1:3" x14ac:dyDescent="0.25">
      <c r="A5389" s="1">
        <v>32446</v>
      </c>
      <c r="B5389">
        <v>683.79600000000005</v>
      </c>
      <c r="C5389">
        <f t="shared" si="84"/>
        <v>-1.31899999999996</v>
      </c>
    </row>
    <row r="5390" spans="1:3" x14ac:dyDescent="0.25">
      <c r="A5390" s="1">
        <v>32447</v>
      </c>
      <c r="B5390">
        <v>683.78800000000001</v>
      </c>
      <c r="C5390">
        <f t="shared" si="84"/>
        <v>-1.3269999999999982</v>
      </c>
    </row>
    <row r="5391" spans="1:3" x14ac:dyDescent="0.25">
      <c r="A5391" s="1">
        <v>32448</v>
      </c>
      <c r="B5391">
        <v>683.78399999999999</v>
      </c>
      <c r="C5391">
        <f t="shared" si="84"/>
        <v>-1.3310000000000173</v>
      </c>
    </row>
    <row r="5392" spans="1:3" x14ac:dyDescent="0.25">
      <c r="A5392" s="1">
        <v>32449</v>
      </c>
      <c r="B5392">
        <v>683.78300000000002</v>
      </c>
      <c r="C5392">
        <f t="shared" si="84"/>
        <v>-1.3319999999999936</v>
      </c>
    </row>
    <row r="5393" spans="1:3" x14ac:dyDescent="0.25">
      <c r="A5393" s="1">
        <v>32450</v>
      </c>
      <c r="B5393">
        <v>683.78300000000002</v>
      </c>
      <c r="C5393">
        <f t="shared" si="84"/>
        <v>-1.3319999999999936</v>
      </c>
    </row>
    <row r="5394" spans="1:3" x14ac:dyDescent="0.25">
      <c r="A5394" s="1">
        <v>32451</v>
      </c>
      <c r="B5394">
        <v>683.78300000000002</v>
      </c>
      <c r="C5394">
        <f t="shared" si="84"/>
        <v>-1.3319999999999936</v>
      </c>
    </row>
    <row r="5395" spans="1:3" x14ac:dyDescent="0.25">
      <c r="A5395" s="1">
        <v>32452</v>
      </c>
      <c r="B5395">
        <v>683.78700000000003</v>
      </c>
      <c r="C5395">
        <f t="shared" si="84"/>
        <v>-1.3279999999999745</v>
      </c>
    </row>
    <row r="5396" spans="1:3" x14ac:dyDescent="0.25">
      <c r="A5396" s="1">
        <v>32453</v>
      </c>
      <c r="B5396">
        <v>683.79</v>
      </c>
      <c r="C5396">
        <f t="shared" si="84"/>
        <v>-1.3250000000000455</v>
      </c>
    </row>
    <row r="5397" spans="1:3" x14ac:dyDescent="0.25">
      <c r="A5397" s="1">
        <v>32454</v>
      </c>
      <c r="B5397">
        <v>683.79399999999998</v>
      </c>
      <c r="C5397">
        <f t="shared" si="84"/>
        <v>-1.3210000000000264</v>
      </c>
    </row>
    <row r="5398" spans="1:3" x14ac:dyDescent="0.25">
      <c r="A5398" s="1">
        <v>32455</v>
      </c>
      <c r="B5398">
        <v>683.79700000000003</v>
      </c>
      <c r="C5398">
        <f t="shared" si="84"/>
        <v>-1.3179999999999836</v>
      </c>
    </row>
    <row r="5399" spans="1:3" x14ac:dyDescent="0.25">
      <c r="A5399" s="1">
        <v>32456</v>
      </c>
      <c r="B5399">
        <v>683.79399999999998</v>
      </c>
      <c r="C5399">
        <f t="shared" si="84"/>
        <v>-1.3210000000000264</v>
      </c>
    </row>
    <row r="5400" spans="1:3" x14ac:dyDescent="0.25">
      <c r="A5400" s="1">
        <v>32457</v>
      </c>
      <c r="B5400">
        <v>683.79</v>
      </c>
      <c r="C5400">
        <f t="shared" si="84"/>
        <v>-1.3250000000000455</v>
      </c>
    </row>
    <row r="5401" spans="1:3" x14ac:dyDescent="0.25">
      <c r="A5401" s="1">
        <v>32458</v>
      </c>
      <c r="B5401">
        <v>683.78599999999994</v>
      </c>
      <c r="C5401">
        <f t="shared" si="84"/>
        <v>-1.3290000000000646</v>
      </c>
    </row>
    <row r="5402" spans="1:3" x14ac:dyDescent="0.25">
      <c r="A5402" s="1">
        <v>32459</v>
      </c>
      <c r="B5402">
        <v>683.78499999999997</v>
      </c>
      <c r="C5402">
        <f t="shared" si="84"/>
        <v>-1.3300000000000409</v>
      </c>
    </row>
    <row r="5403" spans="1:3" x14ac:dyDescent="0.25">
      <c r="A5403" s="1">
        <v>32460</v>
      </c>
      <c r="B5403">
        <v>683.78399999999999</v>
      </c>
      <c r="C5403">
        <f t="shared" si="84"/>
        <v>-1.3310000000000173</v>
      </c>
    </row>
    <row r="5404" spans="1:3" x14ac:dyDescent="0.25">
      <c r="A5404" s="1">
        <v>32461</v>
      </c>
      <c r="B5404">
        <v>683.78399999999999</v>
      </c>
      <c r="C5404">
        <f t="shared" si="84"/>
        <v>-1.3310000000000173</v>
      </c>
    </row>
    <row r="5405" spans="1:3" x14ac:dyDescent="0.25">
      <c r="A5405" s="1">
        <v>32462</v>
      </c>
      <c r="B5405">
        <v>683.78200000000004</v>
      </c>
      <c r="C5405">
        <f t="shared" si="84"/>
        <v>-1.33299999999997</v>
      </c>
    </row>
    <row r="5406" spans="1:3" x14ac:dyDescent="0.25">
      <c r="A5406" s="1">
        <v>32463</v>
      </c>
      <c r="B5406">
        <v>683.77599999999995</v>
      </c>
      <c r="C5406">
        <f t="shared" si="84"/>
        <v>-1.3390000000000555</v>
      </c>
    </row>
    <row r="5407" spans="1:3" x14ac:dyDescent="0.25">
      <c r="A5407" s="1">
        <v>32464</v>
      </c>
      <c r="B5407">
        <v>683.77499999999998</v>
      </c>
      <c r="C5407">
        <f t="shared" si="84"/>
        <v>-1.3400000000000318</v>
      </c>
    </row>
    <row r="5408" spans="1:3" x14ac:dyDescent="0.25">
      <c r="A5408" s="1">
        <v>32465</v>
      </c>
      <c r="B5408">
        <v>683.77599999999995</v>
      </c>
      <c r="C5408">
        <f t="shared" si="84"/>
        <v>-1.3390000000000555</v>
      </c>
    </row>
    <row r="5409" spans="1:3" x14ac:dyDescent="0.25">
      <c r="A5409" s="1">
        <v>32466</v>
      </c>
      <c r="B5409">
        <v>683.78399999999999</v>
      </c>
      <c r="C5409">
        <f t="shared" si="84"/>
        <v>-1.3310000000000173</v>
      </c>
    </row>
    <row r="5410" spans="1:3" x14ac:dyDescent="0.25">
      <c r="A5410" s="1">
        <v>32467</v>
      </c>
      <c r="B5410">
        <v>683.79300000000001</v>
      </c>
      <c r="C5410">
        <f t="shared" si="84"/>
        <v>-1.3220000000000027</v>
      </c>
    </row>
    <row r="5411" spans="1:3" x14ac:dyDescent="0.25">
      <c r="A5411" s="1">
        <v>32468</v>
      </c>
      <c r="B5411">
        <v>683.8</v>
      </c>
      <c r="C5411">
        <f t="shared" si="84"/>
        <v>-1.3150000000000546</v>
      </c>
    </row>
    <row r="5412" spans="1:3" x14ac:dyDescent="0.25">
      <c r="A5412" s="1">
        <v>32469</v>
      </c>
      <c r="B5412">
        <v>683.79499999999996</v>
      </c>
      <c r="C5412">
        <f t="shared" si="84"/>
        <v>-1.32000000000005</v>
      </c>
    </row>
    <row r="5413" spans="1:3" x14ac:dyDescent="0.25">
      <c r="A5413" s="1">
        <v>32470</v>
      </c>
      <c r="B5413">
        <v>683.79300000000001</v>
      </c>
      <c r="C5413">
        <f t="shared" si="84"/>
        <v>-1.3220000000000027</v>
      </c>
    </row>
    <row r="5414" spans="1:3" x14ac:dyDescent="0.25">
      <c r="A5414" s="1">
        <v>32471</v>
      </c>
      <c r="B5414">
        <v>683.79100000000005</v>
      </c>
      <c r="C5414">
        <f t="shared" si="84"/>
        <v>-1.3239999999999554</v>
      </c>
    </row>
    <row r="5415" spans="1:3" x14ac:dyDescent="0.25">
      <c r="A5415" s="1">
        <v>32472</v>
      </c>
      <c r="B5415">
        <v>683.78899999999999</v>
      </c>
      <c r="C5415">
        <f t="shared" si="84"/>
        <v>-1.3260000000000218</v>
      </c>
    </row>
    <row r="5416" spans="1:3" x14ac:dyDescent="0.25">
      <c r="A5416" s="1">
        <v>32473</v>
      </c>
      <c r="B5416">
        <v>683.78300000000002</v>
      </c>
      <c r="C5416">
        <f t="shared" si="84"/>
        <v>-1.3319999999999936</v>
      </c>
    </row>
    <row r="5417" spans="1:3" x14ac:dyDescent="0.25">
      <c r="A5417" s="1">
        <v>32474</v>
      </c>
      <c r="B5417">
        <v>683.77700000000004</v>
      </c>
      <c r="C5417">
        <f t="shared" si="84"/>
        <v>-1.3379999999999654</v>
      </c>
    </row>
    <row r="5418" spans="1:3" x14ac:dyDescent="0.25">
      <c r="A5418" s="1">
        <v>32475</v>
      </c>
      <c r="B5418">
        <v>683.77</v>
      </c>
      <c r="C5418">
        <f t="shared" si="84"/>
        <v>-1.3450000000000273</v>
      </c>
    </row>
    <row r="5419" spans="1:3" x14ac:dyDescent="0.25">
      <c r="A5419" s="1">
        <v>32476</v>
      </c>
      <c r="B5419">
        <v>683.76300000000003</v>
      </c>
      <c r="C5419">
        <f t="shared" si="84"/>
        <v>-1.3519999999999754</v>
      </c>
    </row>
    <row r="5420" spans="1:3" x14ac:dyDescent="0.25">
      <c r="A5420" s="1">
        <v>32477</v>
      </c>
      <c r="B5420">
        <v>683.75300000000004</v>
      </c>
      <c r="C5420">
        <f t="shared" si="84"/>
        <v>-1.3619999999999663</v>
      </c>
    </row>
    <row r="5421" spans="1:3" x14ac:dyDescent="0.25">
      <c r="A5421" s="1">
        <v>32478</v>
      </c>
      <c r="B5421">
        <v>683.74300000000005</v>
      </c>
      <c r="C5421">
        <f t="shared" si="84"/>
        <v>-1.3719999999999573</v>
      </c>
    </row>
    <row r="5422" spans="1:3" x14ac:dyDescent="0.25">
      <c r="A5422" s="1">
        <v>32479</v>
      </c>
      <c r="B5422">
        <v>683.73299999999995</v>
      </c>
      <c r="C5422">
        <f t="shared" si="84"/>
        <v>-1.3820000000000618</v>
      </c>
    </row>
    <row r="5423" spans="1:3" x14ac:dyDescent="0.25">
      <c r="A5423" s="1">
        <v>32480</v>
      </c>
      <c r="B5423">
        <v>683.72299999999996</v>
      </c>
      <c r="C5423">
        <f t="shared" si="84"/>
        <v>-1.3920000000000528</v>
      </c>
    </row>
    <row r="5424" spans="1:3" x14ac:dyDescent="0.25">
      <c r="A5424" s="1">
        <v>32481</v>
      </c>
      <c r="B5424">
        <v>683.71299999999997</v>
      </c>
      <c r="C5424">
        <f t="shared" si="84"/>
        <v>-1.4020000000000437</v>
      </c>
    </row>
    <row r="5425" spans="1:3" x14ac:dyDescent="0.25">
      <c r="A5425" s="1">
        <v>32482</v>
      </c>
      <c r="B5425">
        <v>683.70399999999995</v>
      </c>
      <c r="C5425">
        <f t="shared" si="84"/>
        <v>-1.4110000000000582</v>
      </c>
    </row>
    <row r="5426" spans="1:3" x14ac:dyDescent="0.25">
      <c r="A5426" s="1">
        <v>32483</v>
      </c>
      <c r="B5426">
        <v>683.69399999999996</v>
      </c>
      <c r="C5426">
        <f t="shared" si="84"/>
        <v>-1.4210000000000491</v>
      </c>
    </row>
    <row r="5427" spans="1:3" x14ac:dyDescent="0.25">
      <c r="A5427" s="1">
        <v>32484</v>
      </c>
      <c r="B5427">
        <v>683.68399999999997</v>
      </c>
      <c r="C5427">
        <f t="shared" si="84"/>
        <v>-1.43100000000004</v>
      </c>
    </row>
    <row r="5428" spans="1:3" x14ac:dyDescent="0.25">
      <c r="A5428" s="1">
        <v>32485</v>
      </c>
      <c r="B5428">
        <v>683.67399999999998</v>
      </c>
      <c r="C5428">
        <f t="shared" si="84"/>
        <v>-1.4410000000000309</v>
      </c>
    </row>
    <row r="5429" spans="1:3" x14ac:dyDescent="0.25">
      <c r="A5429" s="1">
        <v>32486</v>
      </c>
      <c r="B5429">
        <v>683.66399999999999</v>
      </c>
      <c r="C5429">
        <f t="shared" si="84"/>
        <v>-1.4510000000000218</v>
      </c>
    </row>
    <row r="5430" spans="1:3" x14ac:dyDescent="0.25">
      <c r="A5430" s="1">
        <v>32487</v>
      </c>
      <c r="B5430">
        <v>683.654</v>
      </c>
      <c r="C5430">
        <f t="shared" si="84"/>
        <v>-1.4610000000000127</v>
      </c>
    </row>
    <row r="5431" spans="1:3" x14ac:dyDescent="0.25">
      <c r="A5431" s="1">
        <v>32488</v>
      </c>
      <c r="B5431">
        <v>683.64400000000001</v>
      </c>
      <c r="C5431">
        <f t="shared" si="84"/>
        <v>-1.4710000000000036</v>
      </c>
    </row>
    <row r="5432" spans="1:3" x14ac:dyDescent="0.25">
      <c r="A5432" s="1">
        <v>32489</v>
      </c>
      <c r="B5432">
        <v>683.63400000000001</v>
      </c>
      <c r="C5432">
        <f t="shared" si="84"/>
        <v>-1.4809999999999945</v>
      </c>
    </row>
    <row r="5433" spans="1:3" x14ac:dyDescent="0.25">
      <c r="A5433" s="1">
        <v>32490</v>
      </c>
      <c r="B5433">
        <v>683.62400000000002</v>
      </c>
      <c r="C5433">
        <f t="shared" si="84"/>
        <v>-1.4909999999999854</v>
      </c>
    </row>
    <row r="5434" spans="1:3" x14ac:dyDescent="0.25">
      <c r="A5434" s="1">
        <v>32491</v>
      </c>
      <c r="B5434">
        <v>683.61400000000003</v>
      </c>
      <c r="C5434">
        <f t="shared" si="84"/>
        <v>-1.5009999999999764</v>
      </c>
    </row>
    <row r="5435" spans="1:3" x14ac:dyDescent="0.25">
      <c r="A5435" s="1">
        <v>32492</v>
      </c>
      <c r="B5435">
        <v>683.60400000000004</v>
      </c>
      <c r="C5435">
        <f t="shared" si="84"/>
        <v>-1.5109999999999673</v>
      </c>
    </row>
    <row r="5436" spans="1:3" x14ac:dyDescent="0.25">
      <c r="A5436" s="1">
        <v>32493</v>
      </c>
      <c r="B5436">
        <v>683.59400000000005</v>
      </c>
      <c r="C5436">
        <f t="shared" si="84"/>
        <v>-1.5209999999999582</v>
      </c>
    </row>
    <row r="5437" spans="1:3" x14ac:dyDescent="0.25">
      <c r="A5437" s="1">
        <v>32494</v>
      </c>
      <c r="B5437">
        <v>683.58500000000004</v>
      </c>
      <c r="C5437">
        <f t="shared" si="84"/>
        <v>-1.5299999999999727</v>
      </c>
    </row>
    <row r="5438" spans="1:3" x14ac:dyDescent="0.25">
      <c r="A5438" s="1">
        <v>32495</v>
      </c>
      <c r="B5438">
        <v>683.57500000000005</v>
      </c>
      <c r="C5438">
        <f t="shared" si="84"/>
        <v>-1.5399999999999636</v>
      </c>
    </row>
    <row r="5439" spans="1:3" x14ac:dyDescent="0.25">
      <c r="A5439" s="1">
        <v>32496</v>
      </c>
      <c r="B5439">
        <v>683.56500000000005</v>
      </c>
      <c r="C5439">
        <f t="shared" si="84"/>
        <v>-1.5499999999999545</v>
      </c>
    </row>
    <row r="5440" spans="1:3" x14ac:dyDescent="0.25">
      <c r="A5440" s="1">
        <v>32497</v>
      </c>
      <c r="B5440">
        <v>683.55499999999995</v>
      </c>
      <c r="C5440">
        <f t="shared" si="84"/>
        <v>-1.5600000000000591</v>
      </c>
    </row>
    <row r="5441" spans="1:3" x14ac:dyDescent="0.25">
      <c r="A5441" s="1">
        <v>32498</v>
      </c>
      <c r="B5441">
        <v>683.54499999999996</v>
      </c>
      <c r="C5441">
        <f t="shared" si="84"/>
        <v>-1.57000000000005</v>
      </c>
    </row>
    <row r="5442" spans="1:3" x14ac:dyDescent="0.25">
      <c r="A5442" s="1">
        <v>32499</v>
      </c>
      <c r="B5442">
        <v>683.53499999999997</v>
      </c>
      <c r="C5442">
        <f t="shared" si="84"/>
        <v>-1.5800000000000409</v>
      </c>
    </row>
    <row r="5443" spans="1:3" x14ac:dyDescent="0.25">
      <c r="A5443" s="1">
        <v>32500</v>
      </c>
      <c r="B5443">
        <v>683.52499999999998</v>
      </c>
      <c r="C5443">
        <f t="shared" si="84"/>
        <v>-1.5900000000000318</v>
      </c>
    </row>
    <row r="5444" spans="1:3" x14ac:dyDescent="0.25">
      <c r="A5444" s="1">
        <v>32501</v>
      </c>
      <c r="B5444">
        <v>683.51499999999999</v>
      </c>
      <c r="C5444">
        <f t="shared" si="84"/>
        <v>-1.6000000000000227</v>
      </c>
    </row>
    <row r="5445" spans="1:3" x14ac:dyDescent="0.25">
      <c r="A5445" s="1">
        <v>32502</v>
      </c>
      <c r="B5445">
        <v>683.505</v>
      </c>
      <c r="C5445">
        <f t="shared" ref="C5445:C5508" si="85">B5445-$B$2</f>
        <v>-1.6100000000000136</v>
      </c>
    </row>
    <row r="5446" spans="1:3" x14ac:dyDescent="0.25">
      <c r="A5446" s="1">
        <v>32503</v>
      </c>
      <c r="B5446">
        <v>683.495</v>
      </c>
      <c r="C5446">
        <f t="shared" si="85"/>
        <v>-1.6200000000000045</v>
      </c>
    </row>
    <row r="5447" spans="1:3" x14ac:dyDescent="0.25">
      <c r="A5447" s="1">
        <v>32504</v>
      </c>
      <c r="B5447">
        <v>683.48500000000001</v>
      </c>
      <c r="C5447">
        <f t="shared" si="85"/>
        <v>-1.6299999999999955</v>
      </c>
    </row>
    <row r="5448" spans="1:3" x14ac:dyDescent="0.25">
      <c r="A5448" s="1">
        <v>32505</v>
      </c>
      <c r="B5448">
        <v>683.476</v>
      </c>
      <c r="C5448">
        <f t="shared" si="85"/>
        <v>-1.63900000000001</v>
      </c>
    </row>
    <row r="5449" spans="1:3" x14ac:dyDescent="0.25">
      <c r="A5449" s="1">
        <v>32506</v>
      </c>
      <c r="B5449">
        <v>683.46600000000001</v>
      </c>
      <c r="C5449">
        <f t="shared" si="85"/>
        <v>-1.6490000000000009</v>
      </c>
    </row>
    <row r="5450" spans="1:3" x14ac:dyDescent="0.25">
      <c r="A5450" s="1">
        <v>32507</v>
      </c>
      <c r="B5450">
        <v>683.45600000000002</v>
      </c>
      <c r="C5450">
        <f t="shared" si="85"/>
        <v>-1.6589999999999918</v>
      </c>
    </row>
    <row r="5451" spans="1:3" x14ac:dyDescent="0.25">
      <c r="A5451" s="1">
        <v>32508</v>
      </c>
      <c r="B5451">
        <v>683.44600000000003</v>
      </c>
      <c r="C5451">
        <f t="shared" si="85"/>
        <v>-1.6689999999999827</v>
      </c>
    </row>
    <row r="5452" spans="1:3" x14ac:dyDescent="0.25">
      <c r="A5452" s="1">
        <v>32509</v>
      </c>
      <c r="B5452">
        <v>683.43600000000004</v>
      </c>
      <c r="C5452">
        <f t="shared" si="85"/>
        <v>-1.6789999999999736</v>
      </c>
    </row>
    <row r="5453" spans="1:3" x14ac:dyDescent="0.25">
      <c r="A5453" s="1">
        <v>32510</v>
      </c>
      <c r="B5453">
        <v>683.42600000000004</v>
      </c>
      <c r="C5453">
        <f t="shared" si="85"/>
        <v>-1.6889999999999645</v>
      </c>
    </row>
    <row r="5454" spans="1:3" x14ac:dyDescent="0.25">
      <c r="A5454" s="1">
        <v>32511</v>
      </c>
      <c r="B5454">
        <v>683.41800000000001</v>
      </c>
      <c r="C5454">
        <f t="shared" si="85"/>
        <v>-1.6970000000000027</v>
      </c>
    </row>
    <row r="5455" spans="1:3" x14ac:dyDescent="0.25">
      <c r="A5455" s="1">
        <v>32512</v>
      </c>
      <c r="B5455">
        <v>683.41600000000005</v>
      </c>
      <c r="C5455">
        <f t="shared" si="85"/>
        <v>-1.6989999999999554</v>
      </c>
    </row>
    <row r="5456" spans="1:3" x14ac:dyDescent="0.25">
      <c r="A5456" s="1">
        <v>32513</v>
      </c>
      <c r="B5456">
        <v>683.45299999999997</v>
      </c>
      <c r="C5456">
        <f t="shared" si="85"/>
        <v>-1.6620000000000346</v>
      </c>
    </row>
    <row r="5457" spans="1:3" x14ac:dyDescent="0.25">
      <c r="A5457" s="1">
        <v>32514</v>
      </c>
      <c r="B5457">
        <v>683.49599999999998</v>
      </c>
      <c r="C5457">
        <f t="shared" si="85"/>
        <v>-1.6190000000000282</v>
      </c>
    </row>
    <row r="5458" spans="1:3" x14ac:dyDescent="0.25">
      <c r="A5458" s="1">
        <v>32515</v>
      </c>
      <c r="B5458">
        <v>683.54</v>
      </c>
      <c r="C5458">
        <f t="shared" si="85"/>
        <v>-1.5750000000000455</v>
      </c>
    </row>
    <row r="5459" spans="1:3" x14ac:dyDescent="0.25">
      <c r="A5459" s="1">
        <v>32516</v>
      </c>
      <c r="B5459">
        <v>683.58299999999997</v>
      </c>
      <c r="C5459">
        <f t="shared" si="85"/>
        <v>-1.5320000000000391</v>
      </c>
    </row>
    <row r="5460" spans="1:3" x14ac:dyDescent="0.25">
      <c r="A5460" s="1">
        <v>32517</v>
      </c>
      <c r="B5460">
        <v>683.63400000000001</v>
      </c>
      <c r="C5460">
        <f t="shared" si="85"/>
        <v>-1.4809999999999945</v>
      </c>
    </row>
    <row r="5461" spans="1:3" x14ac:dyDescent="0.25">
      <c r="A5461" s="1">
        <v>32518</v>
      </c>
      <c r="B5461">
        <v>683.74300000000005</v>
      </c>
      <c r="C5461">
        <f t="shared" si="85"/>
        <v>-1.3719999999999573</v>
      </c>
    </row>
    <row r="5462" spans="1:3" x14ac:dyDescent="0.25">
      <c r="A5462" s="1">
        <v>32519</v>
      </c>
      <c r="B5462">
        <v>683.90200000000004</v>
      </c>
      <c r="C5462">
        <f t="shared" si="85"/>
        <v>-1.2129999999999654</v>
      </c>
    </row>
    <row r="5463" spans="1:3" x14ac:dyDescent="0.25">
      <c r="A5463" s="1">
        <v>32520</v>
      </c>
      <c r="B5463">
        <v>683.93700000000001</v>
      </c>
      <c r="C5463">
        <f t="shared" si="85"/>
        <v>-1.1779999999999973</v>
      </c>
    </row>
    <row r="5464" spans="1:3" x14ac:dyDescent="0.25">
      <c r="A5464" s="1">
        <v>32521</v>
      </c>
      <c r="B5464">
        <v>683.93600000000004</v>
      </c>
      <c r="C5464">
        <f t="shared" si="85"/>
        <v>-1.1789999999999736</v>
      </c>
    </row>
    <row r="5465" spans="1:3" x14ac:dyDescent="0.25">
      <c r="A5465" s="1">
        <v>32522</v>
      </c>
      <c r="B5465">
        <v>683.93100000000004</v>
      </c>
      <c r="C5465">
        <f t="shared" si="85"/>
        <v>-1.1839999999999691</v>
      </c>
    </row>
    <row r="5466" spans="1:3" x14ac:dyDescent="0.25">
      <c r="A5466" s="1">
        <v>32523</v>
      </c>
      <c r="B5466">
        <v>683.92600000000004</v>
      </c>
      <c r="C5466">
        <f t="shared" si="85"/>
        <v>-1.1889999999999645</v>
      </c>
    </row>
    <row r="5467" spans="1:3" x14ac:dyDescent="0.25">
      <c r="A5467" s="1">
        <v>32524</v>
      </c>
      <c r="B5467">
        <v>683.92</v>
      </c>
      <c r="C5467">
        <f t="shared" si="85"/>
        <v>-1.19500000000005</v>
      </c>
    </row>
    <row r="5468" spans="1:3" x14ac:dyDescent="0.25">
      <c r="A5468" s="1">
        <v>32525</v>
      </c>
      <c r="B5468">
        <v>683.91499999999996</v>
      </c>
      <c r="C5468">
        <f t="shared" si="85"/>
        <v>-1.2000000000000455</v>
      </c>
    </row>
    <row r="5469" spans="1:3" x14ac:dyDescent="0.25">
      <c r="A5469" s="1">
        <v>32526</v>
      </c>
      <c r="B5469">
        <v>683.91</v>
      </c>
      <c r="C5469">
        <f t="shared" si="85"/>
        <v>-1.2050000000000409</v>
      </c>
    </row>
    <row r="5470" spans="1:3" x14ac:dyDescent="0.25">
      <c r="A5470" s="1">
        <v>32527</v>
      </c>
      <c r="B5470">
        <v>683.90499999999997</v>
      </c>
      <c r="C5470">
        <f t="shared" si="85"/>
        <v>-1.2100000000000364</v>
      </c>
    </row>
    <row r="5471" spans="1:3" x14ac:dyDescent="0.25">
      <c r="A5471" s="1">
        <v>32528</v>
      </c>
      <c r="B5471">
        <v>683.899</v>
      </c>
      <c r="C5471">
        <f t="shared" si="85"/>
        <v>-1.2160000000000082</v>
      </c>
    </row>
    <row r="5472" spans="1:3" x14ac:dyDescent="0.25">
      <c r="A5472" s="1">
        <v>32529</v>
      </c>
      <c r="B5472">
        <v>683.89400000000001</v>
      </c>
      <c r="C5472">
        <f t="shared" si="85"/>
        <v>-1.2210000000000036</v>
      </c>
    </row>
    <row r="5473" spans="1:3" x14ac:dyDescent="0.25">
      <c r="A5473" s="1">
        <v>32530</v>
      </c>
      <c r="B5473">
        <v>683.88900000000001</v>
      </c>
      <c r="C5473">
        <f t="shared" si="85"/>
        <v>-1.2259999999999991</v>
      </c>
    </row>
    <row r="5474" spans="1:3" x14ac:dyDescent="0.25">
      <c r="A5474" s="1">
        <v>32531</v>
      </c>
      <c r="B5474">
        <v>683.88400000000001</v>
      </c>
      <c r="C5474">
        <f t="shared" si="85"/>
        <v>-1.2309999999999945</v>
      </c>
    </row>
    <row r="5475" spans="1:3" x14ac:dyDescent="0.25">
      <c r="A5475" s="1">
        <v>32532</v>
      </c>
      <c r="B5475">
        <v>683.87800000000004</v>
      </c>
      <c r="C5475">
        <f t="shared" si="85"/>
        <v>-1.2369999999999663</v>
      </c>
    </row>
    <row r="5476" spans="1:3" x14ac:dyDescent="0.25">
      <c r="A5476" s="1">
        <v>32533</v>
      </c>
      <c r="B5476">
        <v>683.87300000000005</v>
      </c>
      <c r="C5476">
        <f t="shared" si="85"/>
        <v>-1.2419999999999618</v>
      </c>
    </row>
    <row r="5477" spans="1:3" x14ac:dyDescent="0.25">
      <c r="A5477" s="1">
        <v>32534</v>
      </c>
      <c r="B5477">
        <v>683.86800000000005</v>
      </c>
      <c r="C5477">
        <f t="shared" si="85"/>
        <v>-1.2469999999999573</v>
      </c>
    </row>
    <row r="5478" spans="1:3" x14ac:dyDescent="0.25">
      <c r="A5478" s="1">
        <v>32535</v>
      </c>
      <c r="B5478">
        <v>683.86300000000006</v>
      </c>
      <c r="C5478">
        <f t="shared" si="85"/>
        <v>-1.2519999999999527</v>
      </c>
    </row>
    <row r="5479" spans="1:3" x14ac:dyDescent="0.25">
      <c r="A5479" s="1">
        <v>32536</v>
      </c>
      <c r="B5479">
        <v>683.85799999999995</v>
      </c>
      <c r="C5479">
        <f t="shared" si="85"/>
        <v>-1.2570000000000618</v>
      </c>
    </row>
    <row r="5480" spans="1:3" x14ac:dyDescent="0.25">
      <c r="A5480" s="1">
        <v>32537</v>
      </c>
      <c r="B5480">
        <v>683.85199999999998</v>
      </c>
      <c r="C5480">
        <f t="shared" si="85"/>
        <v>-1.2630000000000337</v>
      </c>
    </row>
    <row r="5481" spans="1:3" x14ac:dyDescent="0.25">
      <c r="A5481" s="1">
        <v>32538</v>
      </c>
      <c r="B5481">
        <v>683.84699999999998</v>
      </c>
      <c r="C5481">
        <f t="shared" si="85"/>
        <v>-1.2680000000000291</v>
      </c>
    </row>
    <row r="5482" spans="1:3" x14ac:dyDescent="0.25">
      <c r="A5482" s="1">
        <v>32539</v>
      </c>
      <c r="B5482">
        <v>683.84199999999998</v>
      </c>
      <c r="C5482">
        <f t="shared" si="85"/>
        <v>-1.2730000000000246</v>
      </c>
    </row>
    <row r="5483" spans="1:3" x14ac:dyDescent="0.25">
      <c r="A5483" s="1">
        <v>32540</v>
      </c>
      <c r="B5483">
        <v>683.83699999999999</v>
      </c>
      <c r="C5483">
        <f t="shared" si="85"/>
        <v>-1.27800000000002</v>
      </c>
    </row>
    <row r="5484" spans="1:3" x14ac:dyDescent="0.25">
      <c r="A5484" s="1">
        <v>32541</v>
      </c>
      <c r="B5484">
        <v>683.83100000000002</v>
      </c>
      <c r="C5484">
        <f t="shared" si="85"/>
        <v>-1.2839999999999918</v>
      </c>
    </row>
    <row r="5485" spans="1:3" x14ac:dyDescent="0.25">
      <c r="A5485" s="1">
        <v>32542</v>
      </c>
      <c r="B5485">
        <v>683.82600000000002</v>
      </c>
      <c r="C5485">
        <f t="shared" si="85"/>
        <v>-1.2889999999999873</v>
      </c>
    </row>
    <row r="5486" spans="1:3" x14ac:dyDescent="0.25">
      <c r="A5486" s="1">
        <v>32543</v>
      </c>
      <c r="B5486">
        <v>683.82100000000003</v>
      </c>
      <c r="C5486">
        <f t="shared" si="85"/>
        <v>-1.2939999999999827</v>
      </c>
    </row>
    <row r="5487" spans="1:3" x14ac:dyDescent="0.25">
      <c r="A5487" s="1">
        <v>32544</v>
      </c>
      <c r="B5487">
        <v>683.81600000000003</v>
      </c>
      <c r="C5487">
        <f t="shared" si="85"/>
        <v>-1.2989999999999782</v>
      </c>
    </row>
    <row r="5488" spans="1:3" x14ac:dyDescent="0.25">
      <c r="A5488" s="1">
        <v>32545</v>
      </c>
      <c r="B5488">
        <v>683.81</v>
      </c>
      <c r="C5488">
        <f t="shared" si="85"/>
        <v>-1.3050000000000637</v>
      </c>
    </row>
    <row r="5489" spans="1:3" x14ac:dyDescent="0.25">
      <c r="A5489" s="1">
        <v>32546</v>
      </c>
      <c r="B5489">
        <v>683.80499999999995</v>
      </c>
      <c r="C5489">
        <f t="shared" si="85"/>
        <v>-1.3100000000000591</v>
      </c>
    </row>
    <row r="5490" spans="1:3" x14ac:dyDescent="0.25">
      <c r="A5490" s="1">
        <v>32547</v>
      </c>
      <c r="B5490">
        <v>683.8</v>
      </c>
      <c r="C5490">
        <f t="shared" si="85"/>
        <v>-1.3150000000000546</v>
      </c>
    </row>
    <row r="5491" spans="1:3" x14ac:dyDescent="0.25">
      <c r="A5491" s="1">
        <v>32548</v>
      </c>
      <c r="B5491">
        <v>683.79499999999996</v>
      </c>
      <c r="C5491">
        <f t="shared" si="85"/>
        <v>-1.32000000000005</v>
      </c>
    </row>
    <row r="5492" spans="1:3" x14ac:dyDescent="0.25">
      <c r="A5492" s="1">
        <v>32549</v>
      </c>
      <c r="B5492">
        <v>683.79</v>
      </c>
      <c r="C5492">
        <f t="shared" si="85"/>
        <v>-1.3250000000000455</v>
      </c>
    </row>
    <row r="5493" spans="1:3" x14ac:dyDescent="0.25">
      <c r="A5493" s="1">
        <v>32550</v>
      </c>
      <c r="B5493">
        <v>683.78399999999999</v>
      </c>
      <c r="C5493">
        <f t="shared" si="85"/>
        <v>-1.3310000000000173</v>
      </c>
    </row>
    <row r="5494" spans="1:3" x14ac:dyDescent="0.25">
      <c r="A5494" s="1">
        <v>32551</v>
      </c>
      <c r="B5494">
        <v>683.779</v>
      </c>
      <c r="C5494">
        <f t="shared" si="85"/>
        <v>-1.3360000000000127</v>
      </c>
    </row>
    <row r="5495" spans="1:3" x14ac:dyDescent="0.25">
      <c r="A5495" s="1">
        <v>32552</v>
      </c>
      <c r="B5495">
        <v>683.774</v>
      </c>
      <c r="C5495">
        <f t="shared" si="85"/>
        <v>-1.3410000000000082</v>
      </c>
    </row>
    <row r="5496" spans="1:3" x14ac:dyDescent="0.25">
      <c r="A5496" s="1">
        <v>32553</v>
      </c>
      <c r="B5496">
        <v>683.76900000000001</v>
      </c>
      <c r="C5496">
        <f t="shared" si="85"/>
        <v>-1.3460000000000036</v>
      </c>
    </row>
    <row r="5497" spans="1:3" x14ac:dyDescent="0.25">
      <c r="A5497" s="1">
        <v>32554</v>
      </c>
      <c r="B5497">
        <v>683.76300000000003</v>
      </c>
      <c r="C5497">
        <f t="shared" si="85"/>
        <v>-1.3519999999999754</v>
      </c>
    </row>
    <row r="5498" spans="1:3" x14ac:dyDescent="0.25">
      <c r="A5498" s="1">
        <v>32555</v>
      </c>
      <c r="B5498">
        <v>683.75800000000004</v>
      </c>
      <c r="C5498">
        <f t="shared" si="85"/>
        <v>-1.3569999999999709</v>
      </c>
    </row>
    <row r="5499" spans="1:3" x14ac:dyDescent="0.25">
      <c r="A5499" s="1">
        <v>32556</v>
      </c>
      <c r="B5499">
        <v>683.75300000000004</v>
      </c>
      <c r="C5499">
        <f t="shared" si="85"/>
        <v>-1.3619999999999663</v>
      </c>
    </row>
    <row r="5500" spans="1:3" x14ac:dyDescent="0.25">
      <c r="A5500" s="1">
        <v>32557</v>
      </c>
      <c r="B5500">
        <v>683.74800000000005</v>
      </c>
      <c r="C5500">
        <f t="shared" si="85"/>
        <v>-1.3669999999999618</v>
      </c>
    </row>
    <row r="5501" spans="1:3" x14ac:dyDescent="0.25">
      <c r="A5501" s="1">
        <v>32558</v>
      </c>
      <c r="B5501">
        <v>683.74199999999996</v>
      </c>
      <c r="C5501">
        <f t="shared" si="85"/>
        <v>-1.3730000000000473</v>
      </c>
    </row>
    <row r="5502" spans="1:3" x14ac:dyDescent="0.25">
      <c r="A5502" s="1">
        <v>32559</v>
      </c>
      <c r="B5502">
        <v>683.73699999999997</v>
      </c>
      <c r="C5502">
        <f t="shared" si="85"/>
        <v>-1.3780000000000427</v>
      </c>
    </row>
    <row r="5503" spans="1:3" x14ac:dyDescent="0.25">
      <c r="A5503" s="1">
        <v>32560</v>
      </c>
      <c r="B5503">
        <v>683.73199999999997</v>
      </c>
      <c r="C5503">
        <f t="shared" si="85"/>
        <v>-1.3830000000000382</v>
      </c>
    </row>
    <row r="5504" spans="1:3" x14ac:dyDescent="0.25">
      <c r="A5504" s="1">
        <v>32561</v>
      </c>
      <c r="B5504">
        <v>683.72699999999998</v>
      </c>
      <c r="C5504">
        <f t="shared" si="85"/>
        <v>-1.3880000000000337</v>
      </c>
    </row>
    <row r="5505" spans="1:3" x14ac:dyDescent="0.25">
      <c r="A5505" s="1">
        <v>32562</v>
      </c>
      <c r="B5505">
        <v>683.72199999999998</v>
      </c>
      <c r="C5505">
        <f t="shared" si="85"/>
        <v>-1.3930000000000291</v>
      </c>
    </row>
    <row r="5506" spans="1:3" x14ac:dyDescent="0.25">
      <c r="A5506" s="1">
        <v>32563</v>
      </c>
      <c r="B5506">
        <v>683.71600000000001</v>
      </c>
      <c r="C5506">
        <f t="shared" si="85"/>
        <v>-1.3990000000000009</v>
      </c>
    </row>
    <row r="5507" spans="1:3" x14ac:dyDescent="0.25">
      <c r="A5507" s="1">
        <v>32564</v>
      </c>
      <c r="B5507">
        <v>683.71100000000001</v>
      </c>
      <c r="C5507">
        <f t="shared" si="85"/>
        <v>-1.4039999999999964</v>
      </c>
    </row>
    <row r="5508" spans="1:3" x14ac:dyDescent="0.25">
      <c r="A5508" s="1">
        <v>32565</v>
      </c>
      <c r="B5508">
        <v>683.70600000000002</v>
      </c>
      <c r="C5508">
        <f t="shared" si="85"/>
        <v>-1.4089999999999918</v>
      </c>
    </row>
    <row r="5509" spans="1:3" x14ac:dyDescent="0.25">
      <c r="A5509" s="1">
        <v>32566</v>
      </c>
      <c r="B5509">
        <v>683.70100000000002</v>
      </c>
      <c r="C5509">
        <f t="shared" ref="C5509:C5572" si="86">B5509-$B$2</f>
        <v>-1.4139999999999873</v>
      </c>
    </row>
    <row r="5510" spans="1:3" x14ac:dyDescent="0.25">
      <c r="A5510" s="1">
        <v>32567</v>
      </c>
      <c r="B5510">
        <v>683.69500000000005</v>
      </c>
      <c r="C5510">
        <f t="shared" si="86"/>
        <v>-1.4199999999999591</v>
      </c>
    </row>
    <row r="5511" spans="1:3" x14ac:dyDescent="0.25">
      <c r="A5511" s="1">
        <v>32568</v>
      </c>
      <c r="B5511">
        <v>683.69</v>
      </c>
      <c r="C5511">
        <f t="shared" si="86"/>
        <v>-1.4249999999999545</v>
      </c>
    </row>
    <row r="5512" spans="1:3" x14ac:dyDescent="0.25">
      <c r="A5512" s="1">
        <v>32569</v>
      </c>
      <c r="B5512">
        <v>683.68499999999995</v>
      </c>
      <c r="C5512">
        <f t="shared" si="86"/>
        <v>-1.4300000000000637</v>
      </c>
    </row>
    <row r="5513" spans="1:3" x14ac:dyDescent="0.25">
      <c r="A5513" s="1">
        <v>32570</v>
      </c>
      <c r="B5513">
        <v>683.68</v>
      </c>
      <c r="C5513">
        <f t="shared" si="86"/>
        <v>-1.4350000000000591</v>
      </c>
    </row>
    <row r="5514" spans="1:3" x14ac:dyDescent="0.25">
      <c r="A5514" s="1">
        <v>32571</v>
      </c>
      <c r="B5514">
        <v>683.67399999999998</v>
      </c>
      <c r="C5514">
        <f t="shared" si="86"/>
        <v>-1.4410000000000309</v>
      </c>
    </row>
    <row r="5515" spans="1:3" x14ac:dyDescent="0.25">
      <c r="A5515" s="1">
        <v>32572</v>
      </c>
      <c r="B5515">
        <v>683.66899999999998</v>
      </c>
      <c r="C5515">
        <f t="shared" si="86"/>
        <v>-1.4460000000000264</v>
      </c>
    </row>
    <row r="5516" spans="1:3" x14ac:dyDescent="0.25">
      <c r="A5516" s="1">
        <v>32573</v>
      </c>
      <c r="B5516">
        <v>683.66399999999999</v>
      </c>
      <c r="C5516">
        <f t="shared" si="86"/>
        <v>-1.4510000000000218</v>
      </c>
    </row>
    <row r="5517" spans="1:3" x14ac:dyDescent="0.25">
      <c r="A5517" s="1">
        <v>32574</v>
      </c>
      <c r="B5517">
        <v>683.65899999999999</v>
      </c>
      <c r="C5517">
        <f t="shared" si="86"/>
        <v>-1.4560000000000173</v>
      </c>
    </row>
    <row r="5518" spans="1:3" x14ac:dyDescent="0.25">
      <c r="A5518" s="1">
        <v>32575</v>
      </c>
      <c r="B5518">
        <v>683.654</v>
      </c>
      <c r="C5518">
        <f t="shared" si="86"/>
        <v>-1.4610000000000127</v>
      </c>
    </row>
    <row r="5519" spans="1:3" x14ac:dyDescent="0.25">
      <c r="A5519" s="1">
        <v>32576</v>
      </c>
      <c r="B5519">
        <v>683.64800000000002</v>
      </c>
      <c r="C5519">
        <f t="shared" si="86"/>
        <v>-1.4669999999999845</v>
      </c>
    </row>
    <row r="5520" spans="1:3" x14ac:dyDescent="0.25">
      <c r="A5520" s="1">
        <v>32577</v>
      </c>
      <c r="B5520">
        <v>683.64300000000003</v>
      </c>
      <c r="C5520">
        <f t="shared" si="86"/>
        <v>-1.47199999999998</v>
      </c>
    </row>
    <row r="5521" spans="1:3" x14ac:dyDescent="0.25">
      <c r="A5521" s="1">
        <v>32578</v>
      </c>
      <c r="B5521">
        <v>683.63800000000003</v>
      </c>
      <c r="C5521">
        <f t="shared" si="86"/>
        <v>-1.4769999999999754</v>
      </c>
    </row>
    <row r="5522" spans="1:3" x14ac:dyDescent="0.25">
      <c r="A5522" s="1">
        <v>32579</v>
      </c>
      <c r="B5522">
        <v>683.63300000000004</v>
      </c>
      <c r="C5522">
        <f t="shared" si="86"/>
        <v>-1.4819999999999709</v>
      </c>
    </row>
    <row r="5523" spans="1:3" x14ac:dyDescent="0.25">
      <c r="A5523" s="1">
        <v>32580</v>
      </c>
      <c r="B5523">
        <v>683.62699999999995</v>
      </c>
      <c r="C5523">
        <f t="shared" si="86"/>
        <v>-1.4880000000000564</v>
      </c>
    </row>
    <row r="5524" spans="1:3" x14ac:dyDescent="0.25">
      <c r="A5524" s="1">
        <v>32581</v>
      </c>
      <c r="B5524">
        <v>683.62199999999996</v>
      </c>
      <c r="C5524">
        <f t="shared" si="86"/>
        <v>-1.4930000000000518</v>
      </c>
    </row>
    <row r="5525" spans="1:3" x14ac:dyDescent="0.25">
      <c r="A5525" s="1">
        <v>32582</v>
      </c>
      <c r="B5525">
        <v>683.61699999999996</v>
      </c>
      <c r="C5525">
        <f t="shared" si="86"/>
        <v>-1.4980000000000473</v>
      </c>
    </row>
    <row r="5526" spans="1:3" x14ac:dyDescent="0.25">
      <c r="A5526" s="1">
        <v>32583</v>
      </c>
      <c r="B5526">
        <v>683.61199999999997</v>
      </c>
      <c r="C5526">
        <f t="shared" si="86"/>
        <v>-1.5030000000000427</v>
      </c>
    </row>
    <row r="5527" spans="1:3" x14ac:dyDescent="0.25">
      <c r="A5527" s="1">
        <v>32584</v>
      </c>
      <c r="B5527">
        <v>683.60599999999999</v>
      </c>
      <c r="C5527">
        <f t="shared" si="86"/>
        <v>-1.5090000000000146</v>
      </c>
    </row>
    <row r="5528" spans="1:3" x14ac:dyDescent="0.25">
      <c r="A5528" s="1">
        <v>32585</v>
      </c>
      <c r="B5528">
        <v>683.601</v>
      </c>
      <c r="C5528">
        <f t="shared" si="86"/>
        <v>-1.51400000000001</v>
      </c>
    </row>
    <row r="5529" spans="1:3" x14ac:dyDescent="0.25">
      <c r="A5529" s="1">
        <v>32586</v>
      </c>
      <c r="B5529">
        <v>683.596</v>
      </c>
      <c r="C5529">
        <f t="shared" si="86"/>
        <v>-1.5190000000000055</v>
      </c>
    </row>
    <row r="5530" spans="1:3" x14ac:dyDescent="0.25">
      <c r="A5530" s="1">
        <v>32587</v>
      </c>
      <c r="B5530">
        <v>683.59100000000001</v>
      </c>
      <c r="C5530">
        <f t="shared" si="86"/>
        <v>-1.5240000000000009</v>
      </c>
    </row>
    <row r="5531" spans="1:3" x14ac:dyDescent="0.25">
      <c r="A5531" s="1">
        <v>32588</v>
      </c>
      <c r="B5531">
        <v>683.58600000000001</v>
      </c>
      <c r="C5531">
        <f t="shared" si="86"/>
        <v>-1.5289999999999964</v>
      </c>
    </row>
    <row r="5532" spans="1:3" x14ac:dyDescent="0.25">
      <c r="A5532" s="1">
        <v>32589</v>
      </c>
      <c r="B5532">
        <v>683.58</v>
      </c>
      <c r="C5532">
        <f t="shared" si="86"/>
        <v>-1.5349999999999682</v>
      </c>
    </row>
    <row r="5533" spans="1:3" x14ac:dyDescent="0.25">
      <c r="A5533" s="1">
        <v>32590</v>
      </c>
      <c r="B5533">
        <v>683.57500000000005</v>
      </c>
      <c r="C5533">
        <f t="shared" si="86"/>
        <v>-1.5399999999999636</v>
      </c>
    </row>
    <row r="5534" spans="1:3" x14ac:dyDescent="0.25">
      <c r="A5534" s="1">
        <v>32591</v>
      </c>
      <c r="B5534">
        <v>683.57</v>
      </c>
      <c r="C5534">
        <f t="shared" si="86"/>
        <v>-1.5449999999999591</v>
      </c>
    </row>
    <row r="5535" spans="1:3" x14ac:dyDescent="0.25">
      <c r="A5535" s="1">
        <v>32592</v>
      </c>
      <c r="B5535">
        <v>683.56500000000005</v>
      </c>
      <c r="C5535">
        <f t="shared" si="86"/>
        <v>-1.5499999999999545</v>
      </c>
    </row>
    <row r="5536" spans="1:3" x14ac:dyDescent="0.25">
      <c r="A5536" s="1">
        <v>32593</v>
      </c>
      <c r="B5536">
        <v>683.55899999999997</v>
      </c>
      <c r="C5536">
        <f t="shared" si="86"/>
        <v>-1.55600000000004</v>
      </c>
    </row>
    <row r="5537" spans="1:3" x14ac:dyDescent="0.25">
      <c r="A5537" s="1">
        <v>32594</v>
      </c>
      <c r="B5537">
        <v>683.55399999999997</v>
      </c>
      <c r="C5537">
        <f t="shared" si="86"/>
        <v>-1.5610000000000355</v>
      </c>
    </row>
    <row r="5538" spans="1:3" x14ac:dyDescent="0.25">
      <c r="A5538" s="1">
        <v>32595</v>
      </c>
      <c r="B5538">
        <v>683.54899999999998</v>
      </c>
      <c r="C5538">
        <f t="shared" si="86"/>
        <v>-1.5660000000000309</v>
      </c>
    </row>
    <row r="5539" spans="1:3" x14ac:dyDescent="0.25">
      <c r="A5539" s="1">
        <v>32596</v>
      </c>
      <c r="B5539">
        <v>683.54399999999998</v>
      </c>
      <c r="C5539">
        <f t="shared" si="86"/>
        <v>-1.5710000000000264</v>
      </c>
    </row>
    <row r="5540" spans="1:3" x14ac:dyDescent="0.25">
      <c r="A5540" s="1">
        <v>32597</v>
      </c>
      <c r="B5540">
        <v>683.53800000000001</v>
      </c>
      <c r="C5540">
        <f t="shared" si="86"/>
        <v>-1.5769999999999982</v>
      </c>
    </row>
    <row r="5541" spans="1:3" x14ac:dyDescent="0.25">
      <c r="A5541" s="1">
        <v>32598</v>
      </c>
      <c r="B5541">
        <v>683.53300000000002</v>
      </c>
      <c r="C5541">
        <f t="shared" si="86"/>
        <v>-1.5819999999999936</v>
      </c>
    </row>
    <row r="5542" spans="1:3" x14ac:dyDescent="0.25">
      <c r="A5542" s="1">
        <v>32599</v>
      </c>
      <c r="B5542">
        <v>683.529</v>
      </c>
      <c r="C5542">
        <f t="shared" si="86"/>
        <v>-1.5860000000000127</v>
      </c>
    </row>
    <row r="5543" spans="1:3" x14ac:dyDescent="0.25">
      <c r="A5543" s="1">
        <v>32600</v>
      </c>
      <c r="B5543">
        <v>683.53</v>
      </c>
      <c r="C5543">
        <f t="shared" si="86"/>
        <v>-1.5850000000000364</v>
      </c>
    </row>
    <row r="5544" spans="1:3" x14ac:dyDescent="0.25">
      <c r="A5544" s="1">
        <v>32601</v>
      </c>
      <c r="B5544">
        <v>683.529</v>
      </c>
      <c r="C5544">
        <f t="shared" si="86"/>
        <v>-1.5860000000000127</v>
      </c>
    </row>
    <row r="5545" spans="1:3" x14ac:dyDescent="0.25">
      <c r="A5545" s="1">
        <v>32602</v>
      </c>
      <c r="B5545">
        <v>683.52800000000002</v>
      </c>
      <c r="C5545">
        <f t="shared" si="86"/>
        <v>-1.5869999999999891</v>
      </c>
    </row>
    <row r="5546" spans="1:3" x14ac:dyDescent="0.25">
      <c r="A5546" s="1">
        <v>32603</v>
      </c>
      <c r="B5546">
        <v>683.52599999999995</v>
      </c>
      <c r="C5546">
        <f t="shared" si="86"/>
        <v>-1.5890000000000555</v>
      </c>
    </row>
    <row r="5547" spans="1:3" x14ac:dyDescent="0.25">
      <c r="A5547" s="1">
        <v>32604</v>
      </c>
      <c r="B5547">
        <v>683.524</v>
      </c>
      <c r="C5547">
        <f t="shared" si="86"/>
        <v>-1.5910000000000082</v>
      </c>
    </row>
    <row r="5548" spans="1:3" x14ac:dyDescent="0.25">
      <c r="A5548" s="1">
        <v>32605</v>
      </c>
      <c r="B5548">
        <v>683.52</v>
      </c>
      <c r="C5548">
        <f t="shared" si="86"/>
        <v>-1.5950000000000273</v>
      </c>
    </row>
    <row r="5549" spans="1:3" x14ac:dyDescent="0.25">
      <c r="A5549" s="1">
        <v>32606</v>
      </c>
      <c r="B5549">
        <v>683.51800000000003</v>
      </c>
      <c r="C5549">
        <f t="shared" si="86"/>
        <v>-1.59699999999998</v>
      </c>
    </row>
    <row r="5550" spans="1:3" x14ac:dyDescent="0.25">
      <c r="A5550" s="1">
        <v>32607</v>
      </c>
      <c r="B5550">
        <v>683.52800000000002</v>
      </c>
      <c r="C5550">
        <f t="shared" si="86"/>
        <v>-1.5869999999999891</v>
      </c>
    </row>
    <row r="5551" spans="1:3" x14ac:dyDescent="0.25">
      <c r="A5551" s="1">
        <v>32608</v>
      </c>
      <c r="B5551">
        <v>683.54200000000003</v>
      </c>
      <c r="C5551">
        <f t="shared" si="86"/>
        <v>-1.5729999999999791</v>
      </c>
    </row>
    <row r="5552" spans="1:3" x14ac:dyDescent="0.25">
      <c r="A5552" s="1">
        <v>32609</v>
      </c>
      <c r="B5552">
        <v>683.56899999999996</v>
      </c>
      <c r="C5552">
        <f t="shared" si="86"/>
        <v>-1.5460000000000491</v>
      </c>
    </row>
    <row r="5553" spans="1:3" x14ac:dyDescent="0.25">
      <c r="A5553" s="1">
        <v>32610</v>
      </c>
      <c r="B5553">
        <v>683.58900000000006</v>
      </c>
      <c r="C5553">
        <f t="shared" si="86"/>
        <v>-1.5259999999999536</v>
      </c>
    </row>
    <row r="5554" spans="1:3" x14ac:dyDescent="0.25">
      <c r="A5554" s="1">
        <v>32611</v>
      </c>
      <c r="B5554">
        <v>683.59799999999996</v>
      </c>
      <c r="C5554">
        <f t="shared" si="86"/>
        <v>-1.5170000000000528</v>
      </c>
    </row>
    <row r="5555" spans="1:3" x14ac:dyDescent="0.25">
      <c r="A5555" s="1">
        <v>32612</v>
      </c>
      <c r="B5555">
        <v>683.60599999999999</v>
      </c>
      <c r="C5555">
        <f t="shared" si="86"/>
        <v>-1.5090000000000146</v>
      </c>
    </row>
    <row r="5556" spans="1:3" x14ac:dyDescent="0.25">
      <c r="A5556" s="1">
        <v>32613</v>
      </c>
      <c r="B5556">
        <v>683.61400000000003</v>
      </c>
      <c r="C5556">
        <f t="shared" si="86"/>
        <v>-1.5009999999999764</v>
      </c>
    </row>
    <row r="5557" spans="1:3" x14ac:dyDescent="0.25">
      <c r="A5557" s="1">
        <v>32614</v>
      </c>
      <c r="B5557">
        <v>683.62099999999998</v>
      </c>
      <c r="C5557">
        <f t="shared" si="86"/>
        <v>-1.4940000000000282</v>
      </c>
    </row>
    <row r="5558" spans="1:3" x14ac:dyDescent="0.25">
      <c r="A5558" s="1">
        <v>32615</v>
      </c>
      <c r="B5558">
        <v>683.62099999999998</v>
      </c>
      <c r="C5558">
        <f t="shared" si="86"/>
        <v>-1.4940000000000282</v>
      </c>
    </row>
    <row r="5559" spans="1:3" x14ac:dyDescent="0.25">
      <c r="A5559" s="1">
        <v>32616</v>
      </c>
      <c r="B5559">
        <v>683.62</v>
      </c>
      <c r="C5559">
        <f t="shared" si="86"/>
        <v>-1.4950000000000045</v>
      </c>
    </row>
    <row r="5560" spans="1:3" x14ac:dyDescent="0.25">
      <c r="A5560" s="1">
        <v>32617</v>
      </c>
      <c r="B5560">
        <v>683.62</v>
      </c>
      <c r="C5560">
        <f t="shared" si="86"/>
        <v>-1.4950000000000045</v>
      </c>
    </row>
    <row r="5561" spans="1:3" x14ac:dyDescent="0.25">
      <c r="A5561" s="1">
        <v>32618</v>
      </c>
      <c r="B5561">
        <v>683.61900000000003</v>
      </c>
      <c r="C5561">
        <f t="shared" si="86"/>
        <v>-1.4959999999999809</v>
      </c>
    </row>
    <row r="5562" spans="1:3" x14ac:dyDescent="0.25">
      <c r="A5562" s="1">
        <v>32619</v>
      </c>
      <c r="B5562">
        <v>683.61699999999996</v>
      </c>
      <c r="C5562">
        <f t="shared" si="86"/>
        <v>-1.4980000000000473</v>
      </c>
    </row>
    <row r="5563" spans="1:3" x14ac:dyDescent="0.25">
      <c r="A5563" s="1">
        <v>32620</v>
      </c>
      <c r="B5563">
        <v>683.60699999999997</v>
      </c>
      <c r="C5563">
        <f t="shared" si="86"/>
        <v>-1.5080000000000382</v>
      </c>
    </row>
    <row r="5564" spans="1:3" x14ac:dyDescent="0.25">
      <c r="A5564" s="1">
        <v>32621</v>
      </c>
      <c r="B5564">
        <v>683.60500000000002</v>
      </c>
      <c r="C5564">
        <f t="shared" si="86"/>
        <v>-1.5099999999999909</v>
      </c>
    </row>
    <row r="5565" spans="1:3" x14ac:dyDescent="0.25">
      <c r="A5565" s="1">
        <v>32622</v>
      </c>
      <c r="B5565">
        <v>683.60299999999995</v>
      </c>
      <c r="C5565">
        <f t="shared" si="86"/>
        <v>-1.5120000000000573</v>
      </c>
    </row>
    <row r="5566" spans="1:3" x14ac:dyDescent="0.25">
      <c r="A5566" s="1">
        <v>32623</v>
      </c>
      <c r="B5566">
        <v>683.60199999999998</v>
      </c>
      <c r="C5566">
        <f t="shared" si="86"/>
        <v>-1.5130000000000337</v>
      </c>
    </row>
    <row r="5567" spans="1:3" x14ac:dyDescent="0.25">
      <c r="A5567" s="1">
        <v>32624</v>
      </c>
      <c r="B5567">
        <v>683.59799999999996</v>
      </c>
      <c r="C5567">
        <f t="shared" si="86"/>
        <v>-1.5170000000000528</v>
      </c>
    </row>
    <row r="5568" spans="1:3" x14ac:dyDescent="0.25">
      <c r="A5568" s="1">
        <v>32625</v>
      </c>
      <c r="B5568">
        <v>683.596</v>
      </c>
      <c r="C5568">
        <f t="shared" si="86"/>
        <v>-1.5190000000000055</v>
      </c>
    </row>
    <row r="5569" spans="1:3" x14ac:dyDescent="0.25">
      <c r="A5569" s="1">
        <v>32626</v>
      </c>
      <c r="B5569">
        <v>683.59699999999998</v>
      </c>
      <c r="C5569">
        <f t="shared" si="86"/>
        <v>-1.5180000000000291</v>
      </c>
    </row>
    <row r="5570" spans="1:3" x14ac:dyDescent="0.25">
      <c r="A5570" s="1">
        <v>32627</v>
      </c>
      <c r="B5570">
        <v>683.61199999999997</v>
      </c>
      <c r="C5570">
        <f t="shared" si="86"/>
        <v>-1.5030000000000427</v>
      </c>
    </row>
    <row r="5571" spans="1:3" x14ac:dyDescent="0.25">
      <c r="A5571" s="1">
        <v>32628</v>
      </c>
      <c r="B5571">
        <v>683.61699999999996</v>
      </c>
      <c r="C5571">
        <f t="shared" si="86"/>
        <v>-1.4980000000000473</v>
      </c>
    </row>
    <row r="5572" spans="1:3" x14ac:dyDescent="0.25">
      <c r="A5572" s="1">
        <v>32629</v>
      </c>
      <c r="B5572">
        <v>683.61800000000005</v>
      </c>
      <c r="C5572">
        <f t="shared" si="86"/>
        <v>-1.4969999999999573</v>
      </c>
    </row>
    <row r="5573" spans="1:3" x14ac:dyDescent="0.25">
      <c r="A5573" s="1">
        <v>32630</v>
      </c>
      <c r="B5573">
        <v>683.62099999999998</v>
      </c>
      <c r="C5573">
        <f t="shared" ref="C5573:C5636" si="87">B5573-$B$2</f>
        <v>-1.4940000000000282</v>
      </c>
    </row>
    <row r="5574" spans="1:3" x14ac:dyDescent="0.25">
      <c r="A5574" s="1">
        <v>32631</v>
      </c>
      <c r="B5574">
        <v>683.62300000000005</v>
      </c>
      <c r="C5574">
        <f t="shared" si="87"/>
        <v>-1.4919999999999618</v>
      </c>
    </row>
    <row r="5575" spans="1:3" x14ac:dyDescent="0.25">
      <c r="A5575" s="1">
        <v>32632</v>
      </c>
      <c r="B5575">
        <v>683.625</v>
      </c>
      <c r="C5575">
        <f t="shared" si="87"/>
        <v>-1.4900000000000091</v>
      </c>
    </row>
    <row r="5576" spans="1:3" x14ac:dyDescent="0.25">
      <c r="A5576" s="1">
        <v>32633</v>
      </c>
      <c r="B5576">
        <v>683.62</v>
      </c>
      <c r="C5576">
        <f t="shared" si="87"/>
        <v>-1.4950000000000045</v>
      </c>
    </row>
    <row r="5577" spans="1:3" x14ac:dyDescent="0.25">
      <c r="A5577" s="1">
        <v>32634</v>
      </c>
      <c r="B5577">
        <v>683.61300000000006</v>
      </c>
      <c r="C5577">
        <f t="shared" si="87"/>
        <v>-1.5019999999999527</v>
      </c>
    </row>
    <row r="5578" spans="1:3" x14ac:dyDescent="0.25">
      <c r="A5578" s="1">
        <v>32635</v>
      </c>
      <c r="B5578">
        <v>683.60699999999997</v>
      </c>
      <c r="C5578">
        <f t="shared" si="87"/>
        <v>-1.5080000000000382</v>
      </c>
    </row>
    <row r="5579" spans="1:3" x14ac:dyDescent="0.25">
      <c r="A5579" s="1">
        <v>32636</v>
      </c>
      <c r="B5579">
        <v>683.6</v>
      </c>
      <c r="C5579">
        <f t="shared" si="87"/>
        <v>-1.5149999999999864</v>
      </c>
    </row>
    <row r="5580" spans="1:3" x14ac:dyDescent="0.25">
      <c r="A5580" s="1">
        <v>32637</v>
      </c>
      <c r="B5580">
        <v>683.59</v>
      </c>
      <c r="C5580">
        <f t="shared" si="87"/>
        <v>-1.5249999999999773</v>
      </c>
    </row>
    <row r="5581" spans="1:3" x14ac:dyDescent="0.25">
      <c r="A5581" s="1">
        <v>32638</v>
      </c>
      <c r="B5581">
        <v>683.56</v>
      </c>
      <c r="C5581">
        <f t="shared" si="87"/>
        <v>-1.5550000000000637</v>
      </c>
    </row>
    <row r="5582" spans="1:3" x14ac:dyDescent="0.25">
      <c r="A5582" s="1">
        <v>32639</v>
      </c>
      <c r="B5582">
        <v>683.53499999999997</v>
      </c>
      <c r="C5582">
        <f t="shared" si="87"/>
        <v>-1.5800000000000409</v>
      </c>
    </row>
    <row r="5583" spans="1:3" x14ac:dyDescent="0.25">
      <c r="A5583" s="1">
        <v>32640</v>
      </c>
      <c r="B5583">
        <v>683.51199999999994</v>
      </c>
      <c r="C5583">
        <f t="shared" si="87"/>
        <v>-1.6030000000000655</v>
      </c>
    </row>
    <row r="5584" spans="1:3" x14ac:dyDescent="0.25">
      <c r="A5584" s="1">
        <v>32641</v>
      </c>
      <c r="B5584">
        <v>683.48900000000003</v>
      </c>
      <c r="C5584">
        <f t="shared" si="87"/>
        <v>-1.6259999999999764</v>
      </c>
    </row>
    <row r="5585" spans="1:3" x14ac:dyDescent="0.25">
      <c r="A5585" s="1">
        <v>32642</v>
      </c>
      <c r="B5585">
        <v>683.46799999999996</v>
      </c>
      <c r="C5585">
        <f t="shared" si="87"/>
        <v>-1.6470000000000482</v>
      </c>
    </row>
    <row r="5586" spans="1:3" x14ac:dyDescent="0.25">
      <c r="A5586" s="1">
        <v>32643</v>
      </c>
      <c r="B5586">
        <v>683.44299999999998</v>
      </c>
      <c r="C5586">
        <f t="shared" si="87"/>
        <v>-1.6720000000000255</v>
      </c>
    </row>
    <row r="5587" spans="1:3" x14ac:dyDescent="0.25">
      <c r="A5587" s="1">
        <v>32644</v>
      </c>
      <c r="B5587">
        <v>683.428</v>
      </c>
      <c r="C5587">
        <f t="shared" si="87"/>
        <v>-1.6870000000000118</v>
      </c>
    </row>
    <row r="5588" spans="1:3" x14ac:dyDescent="0.25">
      <c r="A5588" s="1">
        <v>32645</v>
      </c>
      <c r="B5588">
        <v>683.40599999999995</v>
      </c>
      <c r="C5588">
        <f t="shared" si="87"/>
        <v>-1.70900000000006</v>
      </c>
    </row>
    <row r="5589" spans="1:3" x14ac:dyDescent="0.25">
      <c r="A5589" s="1">
        <v>32646</v>
      </c>
      <c r="B5589">
        <v>683.38599999999997</v>
      </c>
      <c r="C5589">
        <f t="shared" si="87"/>
        <v>-1.7290000000000418</v>
      </c>
    </row>
    <row r="5590" spans="1:3" x14ac:dyDescent="0.25">
      <c r="A5590" s="1">
        <v>32647</v>
      </c>
      <c r="B5590">
        <v>683.36599999999999</v>
      </c>
      <c r="C5590">
        <f t="shared" si="87"/>
        <v>-1.7490000000000236</v>
      </c>
    </row>
    <row r="5591" spans="1:3" x14ac:dyDescent="0.25">
      <c r="A5591" s="1">
        <v>32648</v>
      </c>
      <c r="B5591">
        <v>683.34500000000003</v>
      </c>
      <c r="C5591">
        <f t="shared" si="87"/>
        <v>-1.7699999999999818</v>
      </c>
    </row>
    <row r="5592" spans="1:3" x14ac:dyDescent="0.25">
      <c r="A5592" s="1">
        <v>32649</v>
      </c>
      <c r="B5592">
        <v>683.33199999999999</v>
      </c>
      <c r="C5592">
        <f t="shared" si="87"/>
        <v>-1.7830000000000155</v>
      </c>
    </row>
    <row r="5593" spans="1:3" x14ac:dyDescent="0.25">
      <c r="A5593" s="1">
        <v>32650</v>
      </c>
      <c r="B5593">
        <v>683.303</v>
      </c>
      <c r="C5593">
        <f t="shared" si="87"/>
        <v>-1.8120000000000118</v>
      </c>
    </row>
    <row r="5594" spans="1:3" x14ac:dyDescent="0.25">
      <c r="A5594" s="1">
        <v>32651</v>
      </c>
      <c r="B5594">
        <v>683.28800000000001</v>
      </c>
      <c r="C5594">
        <f t="shared" si="87"/>
        <v>-1.8269999999999982</v>
      </c>
    </row>
    <row r="5595" spans="1:3" x14ac:dyDescent="0.25">
      <c r="A5595" s="1">
        <v>32652</v>
      </c>
      <c r="B5595">
        <v>683.255</v>
      </c>
      <c r="C5595">
        <f t="shared" si="87"/>
        <v>-1.8600000000000136</v>
      </c>
    </row>
    <row r="5596" spans="1:3" x14ac:dyDescent="0.25">
      <c r="A5596" s="1">
        <v>32653</v>
      </c>
      <c r="B5596">
        <v>683.23199999999997</v>
      </c>
      <c r="C5596">
        <f t="shared" si="87"/>
        <v>-1.8830000000000382</v>
      </c>
    </row>
    <row r="5597" spans="1:3" x14ac:dyDescent="0.25">
      <c r="A5597" s="1">
        <v>32654</v>
      </c>
      <c r="B5597">
        <v>683.23500000000001</v>
      </c>
      <c r="C5597">
        <f t="shared" si="87"/>
        <v>-1.8799999999999955</v>
      </c>
    </row>
    <row r="5598" spans="1:3" x14ac:dyDescent="0.25">
      <c r="A5598" s="1">
        <v>32655</v>
      </c>
      <c r="B5598">
        <v>683.25</v>
      </c>
      <c r="C5598">
        <f t="shared" si="87"/>
        <v>-1.8650000000000091</v>
      </c>
    </row>
    <row r="5599" spans="1:3" x14ac:dyDescent="0.25">
      <c r="A5599" s="1">
        <v>32656</v>
      </c>
      <c r="B5599">
        <v>683.26700000000005</v>
      </c>
      <c r="C5599">
        <f t="shared" si="87"/>
        <v>-1.8479999999999563</v>
      </c>
    </row>
    <row r="5600" spans="1:3" x14ac:dyDescent="0.25">
      <c r="A5600" s="1">
        <v>32657</v>
      </c>
      <c r="B5600">
        <v>683.28099999999995</v>
      </c>
      <c r="C5600">
        <f t="shared" si="87"/>
        <v>-1.83400000000006</v>
      </c>
    </row>
    <row r="5601" spans="1:3" x14ac:dyDescent="0.25">
      <c r="A5601" s="1">
        <v>32658</v>
      </c>
      <c r="B5601">
        <v>683.27800000000002</v>
      </c>
      <c r="C5601">
        <f t="shared" si="87"/>
        <v>-1.8369999999999891</v>
      </c>
    </row>
    <row r="5602" spans="1:3" x14ac:dyDescent="0.25">
      <c r="A5602" s="1">
        <v>32659</v>
      </c>
      <c r="B5602">
        <v>683.27300000000002</v>
      </c>
      <c r="C5602">
        <f t="shared" si="87"/>
        <v>-1.8419999999999845</v>
      </c>
    </row>
    <row r="5603" spans="1:3" x14ac:dyDescent="0.25">
      <c r="A5603" s="1">
        <v>32660</v>
      </c>
      <c r="B5603">
        <v>683.26700000000005</v>
      </c>
      <c r="C5603">
        <f t="shared" si="87"/>
        <v>-1.8479999999999563</v>
      </c>
    </row>
    <row r="5604" spans="1:3" x14ac:dyDescent="0.25">
      <c r="A5604" s="1">
        <v>32661</v>
      </c>
      <c r="B5604">
        <v>683.26900000000001</v>
      </c>
      <c r="C5604">
        <f t="shared" si="87"/>
        <v>-1.8460000000000036</v>
      </c>
    </row>
    <row r="5605" spans="1:3" x14ac:dyDescent="0.25">
      <c r="A5605" s="1">
        <v>32662</v>
      </c>
      <c r="B5605">
        <v>683.31899999999996</v>
      </c>
      <c r="C5605">
        <f t="shared" si="87"/>
        <v>-1.7960000000000491</v>
      </c>
    </row>
    <row r="5606" spans="1:3" x14ac:dyDescent="0.25">
      <c r="A5606" s="1">
        <v>32663</v>
      </c>
      <c r="B5606">
        <v>683.37599999999998</v>
      </c>
      <c r="C5606">
        <f t="shared" si="87"/>
        <v>-1.7390000000000327</v>
      </c>
    </row>
    <row r="5607" spans="1:3" x14ac:dyDescent="0.25">
      <c r="A5607" s="1">
        <v>32664</v>
      </c>
      <c r="B5607">
        <v>683.42200000000003</v>
      </c>
      <c r="C5607">
        <f t="shared" si="87"/>
        <v>-1.6929999999999836</v>
      </c>
    </row>
    <row r="5608" spans="1:3" x14ac:dyDescent="0.25">
      <c r="A5608" s="1">
        <v>32665</v>
      </c>
      <c r="B5608">
        <v>683.46100000000001</v>
      </c>
      <c r="C5608">
        <f t="shared" si="87"/>
        <v>-1.6539999999999964</v>
      </c>
    </row>
    <row r="5609" spans="1:3" x14ac:dyDescent="0.25">
      <c r="A5609" s="1">
        <v>32666</v>
      </c>
      <c r="B5609">
        <v>683.48099999999999</v>
      </c>
      <c r="C5609">
        <f t="shared" si="87"/>
        <v>-1.6340000000000146</v>
      </c>
    </row>
    <row r="5610" spans="1:3" x14ac:dyDescent="0.25">
      <c r="A5610" s="1">
        <v>32667</v>
      </c>
      <c r="B5610">
        <v>683.51599999999996</v>
      </c>
      <c r="C5610">
        <f t="shared" si="87"/>
        <v>-1.5990000000000464</v>
      </c>
    </row>
    <row r="5611" spans="1:3" x14ac:dyDescent="0.25">
      <c r="A5611" s="1">
        <v>32668</v>
      </c>
      <c r="B5611">
        <v>683.52700000000004</v>
      </c>
      <c r="C5611">
        <f t="shared" si="87"/>
        <v>-1.5879999999999654</v>
      </c>
    </row>
    <row r="5612" spans="1:3" x14ac:dyDescent="0.25">
      <c r="A5612" s="1">
        <v>32669</v>
      </c>
      <c r="B5612">
        <v>683.52599999999995</v>
      </c>
      <c r="C5612">
        <f t="shared" si="87"/>
        <v>-1.5890000000000555</v>
      </c>
    </row>
    <row r="5613" spans="1:3" x14ac:dyDescent="0.25">
      <c r="A5613" s="1">
        <v>32670</v>
      </c>
      <c r="B5613">
        <v>683.53499999999997</v>
      </c>
      <c r="C5613">
        <f t="shared" si="87"/>
        <v>-1.5800000000000409</v>
      </c>
    </row>
    <row r="5614" spans="1:3" x14ac:dyDescent="0.25">
      <c r="A5614" s="1">
        <v>32671</v>
      </c>
      <c r="B5614">
        <v>683.54600000000005</v>
      </c>
      <c r="C5614">
        <f t="shared" si="87"/>
        <v>-1.56899999999996</v>
      </c>
    </row>
    <row r="5615" spans="1:3" x14ac:dyDescent="0.25">
      <c r="A5615" s="1">
        <v>32672</v>
      </c>
      <c r="B5615">
        <v>683.55200000000002</v>
      </c>
      <c r="C5615">
        <f t="shared" si="87"/>
        <v>-1.5629999999999882</v>
      </c>
    </row>
    <row r="5616" spans="1:3" x14ac:dyDescent="0.25">
      <c r="A5616" s="1">
        <v>32673</v>
      </c>
      <c r="B5616">
        <v>683.56100000000004</v>
      </c>
      <c r="C5616">
        <f t="shared" si="87"/>
        <v>-1.5539999999999736</v>
      </c>
    </row>
    <row r="5617" spans="1:3" x14ac:dyDescent="0.25">
      <c r="A5617" s="1">
        <v>32674</v>
      </c>
      <c r="B5617">
        <v>683.57</v>
      </c>
      <c r="C5617">
        <f t="shared" si="87"/>
        <v>-1.5449999999999591</v>
      </c>
    </row>
    <row r="5618" spans="1:3" x14ac:dyDescent="0.25">
      <c r="A5618" s="1">
        <v>32675</v>
      </c>
      <c r="B5618">
        <v>683.57500000000005</v>
      </c>
      <c r="C5618">
        <f t="shared" si="87"/>
        <v>-1.5399999999999636</v>
      </c>
    </row>
    <row r="5619" spans="1:3" x14ac:dyDescent="0.25">
      <c r="A5619" s="1">
        <v>32676</v>
      </c>
      <c r="B5619">
        <v>683.58100000000002</v>
      </c>
      <c r="C5619">
        <f t="shared" si="87"/>
        <v>-1.5339999999999918</v>
      </c>
    </row>
    <row r="5620" spans="1:3" x14ac:dyDescent="0.25">
      <c r="A5620" s="1">
        <v>32677</v>
      </c>
      <c r="B5620">
        <v>683.58</v>
      </c>
      <c r="C5620">
        <f t="shared" si="87"/>
        <v>-1.5349999999999682</v>
      </c>
    </row>
    <row r="5621" spans="1:3" x14ac:dyDescent="0.25">
      <c r="A5621" s="1">
        <v>32678</v>
      </c>
      <c r="B5621">
        <v>683.58900000000006</v>
      </c>
      <c r="C5621">
        <f t="shared" si="87"/>
        <v>-1.5259999999999536</v>
      </c>
    </row>
    <row r="5622" spans="1:3" x14ac:dyDescent="0.25">
      <c r="A5622" s="1">
        <v>32679</v>
      </c>
      <c r="B5622">
        <v>683.64400000000001</v>
      </c>
      <c r="C5622">
        <f t="shared" si="87"/>
        <v>-1.4710000000000036</v>
      </c>
    </row>
    <row r="5623" spans="1:3" x14ac:dyDescent="0.25">
      <c r="A5623" s="1">
        <v>32680</v>
      </c>
      <c r="B5623">
        <v>683.70500000000004</v>
      </c>
      <c r="C5623">
        <f t="shared" si="87"/>
        <v>-1.4099999999999682</v>
      </c>
    </row>
    <row r="5624" spans="1:3" x14ac:dyDescent="0.25">
      <c r="A5624" s="1">
        <v>32681</v>
      </c>
      <c r="B5624">
        <v>683.77</v>
      </c>
      <c r="C5624">
        <f t="shared" si="87"/>
        <v>-1.3450000000000273</v>
      </c>
    </row>
    <row r="5625" spans="1:3" x14ac:dyDescent="0.25">
      <c r="A5625" s="1">
        <v>32682</v>
      </c>
      <c r="B5625">
        <v>683.851</v>
      </c>
      <c r="C5625">
        <f t="shared" si="87"/>
        <v>-1.26400000000001</v>
      </c>
    </row>
    <row r="5626" spans="1:3" x14ac:dyDescent="0.25">
      <c r="A5626" s="1">
        <v>32683</v>
      </c>
      <c r="B5626">
        <v>683.93499999999995</v>
      </c>
      <c r="C5626">
        <f t="shared" si="87"/>
        <v>-1.1800000000000637</v>
      </c>
    </row>
    <row r="5627" spans="1:3" x14ac:dyDescent="0.25">
      <c r="A5627" s="1">
        <v>32684</v>
      </c>
      <c r="B5627">
        <v>684.01800000000003</v>
      </c>
      <c r="C5627">
        <f t="shared" si="87"/>
        <v>-1.09699999999998</v>
      </c>
    </row>
    <row r="5628" spans="1:3" x14ac:dyDescent="0.25">
      <c r="A5628" s="1">
        <v>32685</v>
      </c>
      <c r="B5628">
        <v>684.10199999999998</v>
      </c>
      <c r="C5628">
        <f t="shared" si="87"/>
        <v>-1.0130000000000337</v>
      </c>
    </row>
    <row r="5629" spans="1:3" x14ac:dyDescent="0.25">
      <c r="A5629" s="1">
        <v>32686</v>
      </c>
      <c r="B5629">
        <v>684.17700000000002</v>
      </c>
      <c r="C5629">
        <f t="shared" si="87"/>
        <v>-0.93799999999998818</v>
      </c>
    </row>
    <row r="5630" spans="1:3" x14ac:dyDescent="0.25">
      <c r="A5630" s="1">
        <v>32687</v>
      </c>
      <c r="B5630">
        <v>684.19399999999996</v>
      </c>
      <c r="C5630">
        <f t="shared" si="87"/>
        <v>-0.92100000000004911</v>
      </c>
    </row>
    <row r="5631" spans="1:3" x14ac:dyDescent="0.25">
      <c r="A5631" s="1">
        <v>32688</v>
      </c>
      <c r="B5631">
        <v>684.20299999999997</v>
      </c>
      <c r="C5631">
        <f t="shared" si="87"/>
        <v>-0.91200000000003456</v>
      </c>
    </row>
    <row r="5632" spans="1:3" x14ac:dyDescent="0.25">
      <c r="A5632" s="1">
        <v>32689</v>
      </c>
      <c r="B5632">
        <v>684.21199999999999</v>
      </c>
      <c r="C5632">
        <f t="shared" si="87"/>
        <v>-0.90300000000002001</v>
      </c>
    </row>
    <row r="5633" spans="1:3" x14ac:dyDescent="0.25">
      <c r="A5633" s="1">
        <v>32690</v>
      </c>
      <c r="B5633">
        <v>684.22</v>
      </c>
      <c r="C5633">
        <f t="shared" si="87"/>
        <v>-0.89499999999998181</v>
      </c>
    </row>
    <row r="5634" spans="1:3" x14ac:dyDescent="0.25">
      <c r="A5634" s="1">
        <v>32691</v>
      </c>
      <c r="B5634">
        <v>684.22900000000004</v>
      </c>
      <c r="C5634">
        <f t="shared" si="87"/>
        <v>-0.88599999999996726</v>
      </c>
    </row>
    <row r="5635" spans="1:3" x14ac:dyDescent="0.25">
      <c r="A5635" s="1">
        <v>32692</v>
      </c>
      <c r="B5635">
        <v>684.23699999999997</v>
      </c>
      <c r="C5635">
        <f t="shared" si="87"/>
        <v>-0.87800000000004275</v>
      </c>
    </row>
    <row r="5636" spans="1:3" x14ac:dyDescent="0.25">
      <c r="A5636" s="1">
        <v>32693</v>
      </c>
      <c r="B5636">
        <v>684.24699999999996</v>
      </c>
      <c r="C5636">
        <f t="shared" si="87"/>
        <v>-0.86800000000005184</v>
      </c>
    </row>
    <row r="5637" spans="1:3" x14ac:dyDescent="0.25">
      <c r="A5637" s="1">
        <v>32694</v>
      </c>
      <c r="B5637">
        <v>684.25699999999995</v>
      </c>
      <c r="C5637">
        <f t="shared" ref="C5637:C5700" si="88">B5637-$B$2</f>
        <v>-0.85800000000006094</v>
      </c>
    </row>
    <row r="5638" spans="1:3" x14ac:dyDescent="0.25">
      <c r="A5638" s="1">
        <v>32695</v>
      </c>
      <c r="B5638">
        <v>684.26599999999996</v>
      </c>
      <c r="C5638">
        <f t="shared" si="88"/>
        <v>-0.84900000000004638</v>
      </c>
    </row>
    <row r="5639" spans="1:3" x14ac:dyDescent="0.25">
      <c r="A5639" s="1">
        <v>32696</v>
      </c>
      <c r="B5639">
        <v>684.26099999999997</v>
      </c>
      <c r="C5639">
        <f t="shared" si="88"/>
        <v>-0.85400000000004184</v>
      </c>
    </row>
    <row r="5640" spans="1:3" x14ac:dyDescent="0.25">
      <c r="A5640" s="1">
        <v>32697</v>
      </c>
      <c r="B5640">
        <v>684.25599999999997</v>
      </c>
      <c r="C5640">
        <f t="shared" si="88"/>
        <v>-0.85900000000003729</v>
      </c>
    </row>
    <row r="5641" spans="1:3" x14ac:dyDescent="0.25">
      <c r="A5641" s="1">
        <v>32698</v>
      </c>
      <c r="B5641">
        <v>684.25</v>
      </c>
      <c r="C5641">
        <f t="shared" si="88"/>
        <v>-0.86500000000000909</v>
      </c>
    </row>
    <row r="5642" spans="1:3" x14ac:dyDescent="0.25">
      <c r="A5642" s="1">
        <v>32699</v>
      </c>
      <c r="B5642">
        <v>684.25099999999998</v>
      </c>
      <c r="C5642">
        <f t="shared" si="88"/>
        <v>-0.86400000000003274</v>
      </c>
    </row>
    <row r="5643" spans="1:3" x14ac:dyDescent="0.25">
      <c r="A5643" s="1">
        <v>32700</v>
      </c>
      <c r="B5643">
        <v>684.245</v>
      </c>
      <c r="C5643">
        <f t="shared" si="88"/>
        <v>-0.87000000000000455</v>
      </c>
    </row>
    <row r="5644" spans="1:3" x14ac:dyDescent="0.25">
      <c r="A5644" s="1">
        <v>32701</v>
      </c>
      <c r="B5644">
        <v>684.23400000000004</v>
      </c>
      <c r="C5644">
        <f t="shared" si="88"/>
        <v>-0.88099999999997181</v>
      </c>
    </row>
    <row r="5645" spans="1:3" x14ac:dyDescent="0.25">
      <c r="A5645" s="1">
        <v>32702</v>
      </c>
      <c r="B5645">
        <v>684.221</v>
      </c>
      <c r="C5645">
        <f t="shared" si="88"/>
        <v>-0.89400000000000546</v>
      </c>
    </row>
    <row r="5646" spans="1:3" x14ac:dyDescent="0.25">
      <c r="A5646" s="1">
        <v>32703</v>
      </c>
      <c r="B5646">
        <v>684.20699999999999</v>
      </c>
      <c r="C5646">
        <f t="shared" si="88"/>
        <v>-0.90800000000001546</v>
      </c>
    </row>
    <row r="5647" spans="1:3" x14ac:dyDescent="0.25">
      <c r="A5647" s="1">
        <v>32704</v>
      </c>
      <c r="B5647">
        <v>684.19299999999998</v>
      </c>
      <c r="C5647">
        <f t="shared" si="88"/>
        <v>-0.92200000000002547</v>
      </c>
    </row>
    <row r="5648" spans="1:3" x14ac:dyDescent="0.25">
      <c r="A5648" s="1">
        <v>32705</v>
      </c>
      <c r="B5648">
        <v>684.17399999999998</v>
      </c>
      <c r="C5648">
        <f t="shared" si="88"/>
        <v>-0.94100000000003092</v>
      </c>
    </row>
    <row r="5649" spans="1:3" x14ac:dyDescent="0.25">
      <c r="A5649" s="1">
        <v>32706</v>
      </c>
      <c r="B5649">
        <v>684.15599999999995</v>
      </c>
      <c r="C5649">
        <f t="shared" si="88"/>
        <v>-0.95900000000006003</v>
      </c>
    </row>
    <row r="5650" spans="1:3" x14ac:dyDescent="0.25">
      <c r="A5650" s="1">
        <v>32707</v>
      </c>
      <c r="B5650">
        <v>684.14499999999998</v>
      </c>
      <c r="C5650">
        <f t="shared" si="88"/>
        <v>-0.97000000000002728</v>
      </c>
    </row>
    <row r="5651" spans="1:3" x14ac:dyDescent="0.25">
      <c r="A5651" s="1">
        <v>32708</v>
      </c>
      <c r="B5651">
        <v>684.12300000000005</v>
      </c>
      <c r="C5651">
        <f t="shared" si="88"/>
        <v>-0.9919999999999618</v>
      </c>
    </row>
    <row r="5652" spans="1:3" x14ac:dyDescent="0.25">
      <c r="A5652" s="1">
        <v>32709</v>
      </c>
      <c r="B5652">
        <v>684.11400000000003</v>
      </c>
      <c r="C5652">
        <f t="shared" si="88"/>
        <v>-1.0009999999999764</v>
      </c>
    </row>
    <row r="5653" spans="1:3" x14ac:dyDescent="0.25">
      <c r="A5653" s="1">
        <v>32710</v>
      </c>
      <c r="B5653">
        <v>684.09199999999998</v>
      </c>
      <c r="C5653">
        <f t="shared" si="88"/>
        <v>-1.0230000000000246</v>
      </c>
    </row>
    <row r="5654" spans="1:3" x14ac:dyDescent="0.25">
      <c r="A5654" s="1">
        <v>32711</v>
      </c>
      <c r="B5654">
        <v>684.06899999999996</v>
      </c>
      <c r="C5654">
        <f t="shared" si="88"/>
        <v>-1.0460000000000491</v>
      </c>
    </row>
    <row r="5655" spans="1:3" x14ac:dyDescent="0.25">
      <c r="A5655" s="1">
        <v>32712</v>
      </c>
      <c r="B5655">
        <v>684.04600000000005</v>
      </c>
      <c r="C5655">
        <f t="shared" si="88"/>
        <v>-1.06899999999996</v>
      </c>
    </row>
    <row r="5656" spans="1:3" x14ac:dyDescent="0.25">
      <c r="A5656" s="1">
        <v>32713</v>
      </c>
      <c r="B5656">
        <v>684.02499999999998</v>
      </c>
      <c r="C5656">
        <f t="shared" si="88"/>
        <v>-1.0900000000000318</v>
      </c>
    </row>
    <row r="5657" spans="1:3" x14ac:dyDescent="0.25">
      <c r="A5657" s="1">
        <v>32714</v>
      </c>
      <c r="B5657">
        <v>683.99900000000002</v>
      </c>
      <c r="C5657">
        <f t="shared" si="88"/>
        <v>-1.1159999999999854</v>
      </c>
    </row>
    <row r="5658" spans="1:3" x14ac:dyDescent="0.25">
      <c r="A5658" s="1">
        <v>32715</v>
      </c>
      <c r="B5658">
        <v>683.97</v>
      </c>
      <c r="C5658">
        <f t="shared" si="88"/>
        <v>-1.1449999999999818</v>
      </c>
    </row>
    <row r="5659" spans="1:3" x14ac:dyDescent="0.25">
      <c r="A5659" s="1">
        <v>32716</v>
      </c>
      <c r="B5659">
        <v>683.93700000000001</v>
      </c>
      <c r="C5659">
        <f t="shared" si="88"/>
        <v>-1.1779999999999973</v>
      </c>
    </row>
    <row r="5660" spans="1:3" x14ac:dyDescent="0.25">
      <c r="A5660" s="1">
        <v>32717</v>
      </c>
      <c r="B5660">
        <v>683.90899999999999</v>
      </c>
      <c r="C5660">
        <f t="shared" si="88"/>
        <v>-1.2060000000000173</v>
      </c>
    </row>
    <row r="5661" spans="1:3" x14ac:dyDescent="0.25">
      <c r="A5661" s="1">
        <v>32718</v>
      </c>
      <c r="B5661">
        <v>683.88300000000004</v>
      </c>
      <c r="C5661">
        <f t="shared" si="88"/>
        <v>-1.2319999999999709</v>
      </c>
    </row>
    <row r="5662" spans="1:3" x14ac:dyDescent="0.25">
      <c r="A5662" s="1">
        <v>32719</v>
      </c>
      <c r="B5662">
        <v>683.85</v>
      </c>
      <c r="C5662">
        <f t="shared" si="88"/>
        <v>-1.2649999999999864</v>
      </c>
    </row>
    <row r="5663" spans="1:3" x14ac:dyDescent="0.25">
      <c r="A5663" s="1">
        <v>32720</v>
      </c>
      <c r="B5663">
        <v>683.81799999999998</v>
      </c>
      <c r="C5663">
        <f t="shared" si="88"/>
        <v>-1.2970000000000255</v>
      </c>
    </row>
    <row r="5664" spans="1:3" x14ac:dyDescent="0.25">
      <c r="A5664" s="1">
        <v>32721</v>
      </c>
      <c r="B5664">
        <v>683.81200000000001</v>
      </c>
      <c r="C5664">
        <f t="shared" si="88"/>
        <v>-1.3029999999999973</v>
      </c>
    </row>
    <row r="5665" spans="1:3" x14ac:dyDescent="0.25">
      <c r="A5665" s="1">
        <v>32722</v>
      </c>
      <c r="B5665">
        <v>683.79499999999996</v>
      </c>
      <c r="C5665">
        <f t="shared" si="88"/>
        <v>-1.32000000000005</v>
      </c>
    </row>
    <row r="5666" spans="1:3" x14ac:dyDescent="0.25">
      <c r="A5666" s="1">
        <v>32723</v>
      </c>
      <c r="B5666">
        <v>683.779</v>
      </c>
      <c r="C5666">
        <f t="shared" si="88"/>
        <v>-1.3360000000000127</v>
      </c>
    </row>
    <row r="5667" spans="1:3" x14ac:dyDescent="0.25">
      <c r="A5667" s="1">
        <v>32724</v>
      </c>
      <c r="B5667">
        <v>683.76800000000003</v>
      </c>
      <c r="C5667">
        <f t="shared" si="88"/>
        <v>-1.34699999999998</v>
      </c>
    </row>
    <row r="5668" spans="1:3" x14ac:dyDescent="0.25">
      <c r="A5668" s="1">
        <v>32725</v>
      </c>
      <c r="B5668">
        <v>683.76099999999997</v>
      </c>
      <c r="C5668">
        <f t="shared" si="88"/>
        <v>-1.3540000000000418</v>
      </c>
    </row>
    <row r="5669" spans="1:3" x14ac:dyDescent="0.25">
      <c r="A5669" s="1">
        <v>32726</v>
      </c>
      <c r="B5669">
        <v>683.74400000000003</v>
      </c>
      <c r="C5669">
        <f t="shared" si="88"/>
        <v>-1.3709999999999809</v>
      </c>
    </row>
    <row r="5670" spans="1:3" x14ac:dyDescent="0.25">
      <c r="A5670" s="1">
        <v>32727</v>
      </c>
      <c r="B5670">
        <v>683.72699999999998</v>
      </c>
      <c r="C5670">
        <f t="shared" si="88"/>
        <v>-1.3880000000000337</v>
      </c>
    </row>
    <row r="5671" spans="1:3" x14ac:dyDescent="0.25">
      <c r="A5671" s="1">
        <v>32728</v>
      </c>
      <c r="B5671">
        <v>683.71100000000001</v>
      </c>
      <c r="C5671">
        <f t="shared" si="88"/>
        <v>-1.4039999999999964</v>
      </c>
    </row>
    <row r="5672" spans="1:3" x14ac:dyDescent="0.25">
      <c r="A5672" s="1">
        <v>32729</v>
      </c>
      <c r="B5672">
        <v>683.69200000000001</v>
      </c>
      <c r="C5672">
        <f t="shared" si="88"/>
        <v>-1.4230000000000018</v>
      </c>
    </row>
    <row r="5673" spans="1:3" x14ac:dyDescent="0.25">
      <c r="A5673" s="1">
        <v>32730</v>
      </c>
      <c r="B5673">
        <v>683.66700000000003</v>
      </c>
      <c r="C5673">
        <f t="shared" si="88"/>
        <v>-1.4479999999999791</v>
      </c>
    </row>
    <row r="5674" spans="1:3" x14ac:dyDescent="0.25">
      <c r="A5674" s="1">
        <v>32731</v>
      </c>
      <c r="B5674">
        <v>683.63400000000001</v>
      </c>
      <c r="C5674">
        <f t="shared" si="88"/>
        <v>-1.4809999999999945</v>
      </c>
    </row>
    <row r="5675" spans="1:3" x14ac:dyDescent="0.25">
      <c r="A5675" s="1">
        <v>32732</v>
      </c>
      <c r="B5675">
        <v>683.60599999999999</v>
      </c>
      <c r="C5675">
        <f t="shared" si="88"/>
        <v>-1.5090000000000146</v>
      </c>
    </row>
    <row r="5676" spans="1:3" x14ac:dyDescent="0.25">
      <c r="A5676" s="1">
        <v>32733</v>
      </c>
      <c r="B5676">
        <v>683.57399999999996</v>
      </c>
      <c r="C5676">
        <f t="shared" si="88"/>
        <v>-1.5410000000000537</v>
      </c>
    </row>
    <row r="5677" spans="1:3" x14ac:dyDescent="0.25">
      <c r="A5677" s="1">
        <v>32734</v>
      </c>
      <c r="B5677">
        <v>683.54200000000003</v>
      </c>
      <c r="C5677">
        <f t="shared" si="88"/>
        <v>-1.5729999999999791</v>
      </c>
    </row>
    <row r="5678" spans="1:3" x14ac:dyDescent="0.25">
      <c r="A5678" s="1">
        <v>32735</v>
      </c>
      <c r="B5678">
        <v>683.52300000000002</v>
      </c>
      <c r="C5678">
        <f t="shared" si="88"/>
        <v>-1.5919999999999845</v>
      </c>
    </row>
    <row r="5679" spans="1:3" x14ac:dyDescent="0.25">
      <c r="A5679" s="1">
        <v>32736</v>
      </c>
      <c r="B5679">
        <v>683.47500000000002</v>
      </c>
      <c r="C5679">
        <f t="shared" si="88"/>
        <v>-1.6399999999999864</v>
      </c>
    </row>
    <row r="5680" spans="1:3" x14ac:dyDescent="0.25">
      <c r="A5680" s="1">
        <v>32737</v>
      </c>
      <c r="B5680">
        <v>683.43799999999999</v>
      </c>
      <c r="C5680">
        <f t="shared" si="88"/>
        <v>-1.6770000000000209</v>
      </c>
    </row>
    <row r="5681" spans="1:3" x14ac:dyDescent="0.25">
      <c r="A5681" s="1">
        <v>32738</v>
      </c>
      <c r="B5681">
        <v>683.40200000000004</v>
      </c>
      <c r="C5681">
        <f t="shared" si="88"/>
        <v>-1.7129999999999654</v>
      </c>
    </row>
    <row r="5682" spans="1:3" x14ac:dyDescent="0.25">
      <c r="A5682" s="1">
        <v>32739</v>
      </c>
      <c r="B5682">
        <v>683.36199999999997</v>
      </c>
      <c r="C5682">
        <f t="shared" si="88"/>
        <v>-1.7530000000000427</v>
      </c>
    </row>
    <row r="5683" spans="1:3" x14ac:dyDescent="0.25">
      <c r="A5683" s="1">
        <v>32740</v>
      </c>
      <c r="B5683">
        <v>683.32100000000003</v>
      </c>
      <c r="C5683">
        <f t="shared" si="88"/>
        <v>-1.7939999999999827</v>
      </c>
    </row>
    <row r="5684" spans="1:3" x14ac:dyDescent="0.25">
      <c r="A5684" s="1">
        <v>32741</v>
      </c>
      <c r="B5684">
        <v>683.29</v>
      </c>
      <c r="C5684">
        <f t="shared" si="88"/>
        <v>-1.8250000000000455</v>
      </c>
    </row>
    <row r="5685" spans="1:3" x14ac:dyDescent="0.25">
      <c r="A5685" s="1">
        <v>32742</v>
      </c>
      <c r="B5685">
        <v>683.26700000000005</v>
      </c>
      <c r="C5685">
        <f t="shared" si="88"/>
        <v>-1.8479999999999563</v>
      </c>
    </row>
    <row r="5686" spans="1:3" x14ac:dyDescent="0.25">
      <c r="A5686" s="1">
        <v>32743</v>
      </c>
      <c r="B5686">
        <v>683.21299999999997</v>
      </c>
      <c r="C5686">
        <f t="shared" si="88"/>
        <v>-1.9020000000000437</v>
      </c>
    </row>
    <row r="5687" spans="1:3" x14ac:dyDescent="0.25">
      <c r="A5687" s="1">
        <v>32744</v>
      </c>
      <c r="B5687">
        <v>683.17399999999998</v>
      </c>
      <c r="C5687">
        <f t="shared" si="88"/>
        <v>-1.9410000000000309</v>
      </c>
    </row>
    <row r="5688" spans="1:3" x14ac:dyDescent="0.25">
      <c r="A5688" s="1">
        <v>32745</v>
      </c>
      <c r="B5688">
        <v>683.13800000000003</v>
      </c>
      <c r="C5688">
        <f t="shared" si="88"/>
        <v>-1.9769999999999754</v>
      </c>
    </row>
    <row r="5689" spans="1:3" x14ac:dyDescent="0.25">
      <c r="A5689" s="1">
        <v>32746</v>
      </c>
      <c r="B5689">
        <v>683.11699999999996</v>
      </c>
      <c r="C5689">
        <f t="shared" si="88"/>
        <v>-1.9980000000000473</v>
      </c>
    </row>
    <row r="5690" spans="1:3" x14ac:dyDescent="0.25">
      <c r="A5690" s="1">
        <v>32747</v>
      </c>
      <c r="B5690">
        <v>683.08100000000002</v>
      </c>
      <c r="C5690">
        <f t="shared" si="88"/>
        <v>-2.0339999999999918</v>
      </c>
    </row>
    <row r="5691" spans="1:3" x14ac:dyDescent="0.25">
      <c r="A5691" s="1">
        <v>32748</v>
      </c>
      <c r="B5691">
        <v>683.04399999999998</v>
      </c>
      <c r="C5691">
        <f t="shared" si="88"/>
        <v>-2.0710000000000264</v>
      </c>
    </row>
    <row r="5692" spans="1:3" x14ac:dyDescent="0.25">
      <c r="A5692" s="1">
        <v>32749</v>
      </c>
      <c r="B5692">
        <v>683.01700000000005</v>
      </c>
      <c r="C5692">
        <f t="shared" si="88"/>
        <v>-2.0979999999999563</v>
      </c>
    </row>
    <row r="5693" spans="1:3" x14ac:dyDescent="0.25">
      <c r="A5693" s="1">
        <v>32750</v>
      </c>
      <c r="B5693">
        <v>682.96600000000001</v>
      </c>
      <c r="C5693">
        <f t="shared" si="88"/>
        <v>-2.1490000000000009</v>
      </c>
    </row>
    <row r="5694" spans="1:3" x14ac:dyDescent="0.25">
      <c r="A5694" s="1">
        <v>32751</v>
      </c>
      <c r="B5694">
        <v>682.92600000000004</v>
      </c>
      <c r="C5694">
        <f t="shared" si="88"/>
        <v>-2.1889999999999645</v>
      </c>
    </row>
    <row r="5695" spans="1:3" x14ac:dyDescent="0.25">
      <c r="A5695" s="1">
        <v>32752</v>
      </c>
      <c r="B5695">
        <v>682.9</v>
      </c>
      <c r="C5695">
        <f t="shared" si="88"/>
        <v>-2.2150000000000318</v>
      </c>
    </row>
    <row r="5696" spans="1:3" x14ac:dyDescent="0.25">
      <c r="A5696" s="1">
        <v>32753</v>
      </c>
      <c r="B5696">
        <v>682.87599999999998</v>
      </c>
      <c r="C5696">
        <f t="shared" si="88"/>
        <v>-2.2390000000000327</v>
      </c>
    </row>
    <row r="5697" spans="1:3" x14ac:dyDescent="0.25">
      <c r="A5697" s="1">
        <v>32754</v>
      </c>
      <c r="B5697">
        <v>682.84900000000005</v>
      </c>
      <c r="C5697">
        <f t="shared" si="88"/>
        <v>-2.2659999999999627</v>
      </c>
    </row>
    <row r="5698" spans="1:3" x14ac:dyDescent="0.25">
      <c r="A5698" s="1">
        <v>32755</v>
      </c>
      <c r="B5698">
        <v>682.822</v>
      </c>
      <c r="C5698">
        <f t="shared" si="88"/>
        <v>-2.2930000000000064</v>
      </c>
    </row>
    <row r="5699" spans="1:3" x14ac:dyDescent="0.25">
      <c r="A5699" s="1">
        <v>32756</v>
      </c>
      <c r="B5699">
        <v>682.79399999999998</v>
      </c>
      <c r="C5699">
        <f t="shared" si="88"/>
        <v>-2.3210000000000264</v>
      </c>
    </row>
    <row r="5700" spans="1:3" x14ac:dyDescent="0.25">
      <c r="A5700" s="1">
        <v>32757</v>
      </c>
      <c r="B5700">
        <v>682.76499999999999</v>
      </c>
      <c r="C5700">
        <f t="shared" si="88"/>
        <v>-2.3500000000000227</v>
      </c>
    </row>
    <row r="5701" spans="1:3" x14ac:dyDescent="0.25">
      <c r="A5701" s="1">
        <v>32758</v>
      </c>
      <c r="B5701">
        <v>682.74</v>
      </c>
      <c r="C5701">
        <f t="shared" ref="C5701:C5764" si="89">B5701-$B$2</f>
        <v>-2.375</v>
      </c>
    </row>
    <row r="5702" spans="1:3" x14ac:dyDescent="0.25">
      <c r="A5702" s="1">
        <v>32759</v>
      </c>
      <c r="B5702">
        <v>682.71799999999996</v>
      </c>
      <c r="C5702">
        <f t="shared" si="89"/>
        <v>-2.3970000000000482</v>
      </c>
    </row>
    <row r="5703" spans="1:3" x14ac:dyDescent="0.25">
      <c r="A5703" s="1">
        <v>32760</v>
      </c>
      <c r="B5703">
        <v>682.68899999999996</v>
      </c>
      <c r="C5703">
        <f t="shared" si="89"/>
        <v>-2.4260000000000446</v>
      </c>
    </row>
    <row r="5704" spans="1:3" x14ac:dyDescent="0.25">
      <c r="A5704" s="1">
        <v>32761</v>
      </c>
      <c r="B5704">
        <v>682.66</v>
      </c>
      <c r="C5704">
        <f t="shared" si="89"/>
        <v>-2.4550000000000409</v>
      </c>
    </row>
    <row r="5705" spans="1:3" x14ac:dyDescent="0.25">
      <c r="A5705" s="1">
        <v>32762</v>
      </c>
      <c r="B5705">
        <v>682.63300000000004</v>
      </c>
      <c r="C5705">
        <f t="shared" si="89"/>
        <v>-2.4819999999999709</v>
      </c>
    </row>
    <row r="5706" spans="1:3" x14ac:dyDescent="0.25">
      <c r="A5706" s="1">
        <v>32763</v>
      </c>
      <c r="B5706">
        <v>682.60199999999998</v>
      </c>
      <c r="C5706">
        <f t="shared" si="89"/>
        <v>-2.5130000000000337</v>
      </c>
    </row>
    <row r="5707" spans="1:3" x14ac:dyDescent="0.25">
      <c r="A5707" s="1">
        <v>32764</v>
      </c>
      <c r="B5707">
        <v>682.57399999999996</v>
      </c>
      <c r="C5707">
        <f t="shared" si="89"/>
        <v>-2.5410000000000537</v>
      </c>
    </row>
    <row r="5708" spans="1:3" x14ac:dyDescent="0.25">
      <c r="A5708" s="1">
        <v>32765</v>
      </c>
      <c r="B5708">
        <v>682.54200000000003</v>
      </c>
      <c r="C5708">
        <f t="shared" si="89"/>
        <v>-2.5729999999999791</v>
      </c>
    </row>
    <row r="5709" spans="1:3" x14ac:dyDescent="0.25">
      <c r="A5709" s="1">
        <v>32766</v>
      </c>
      <c r="B5709">
        <v>682.505</v>
      </c>
      <c r="C5709">
        <f t="shared" si="89"/>
        <v>-2.6100000000000136</v>
      </c>
    </row>
    <row r="5710" spans="1:3" x14ac:dyDescent="0.25">
      <c r="A5710" s="1">
        <v>32767</v>
      </c>
      <c r="B5710">
        <v>682.476</v>
      </c>
      <c r="C5710">
        <f t="shared" si="89"/>
        <v>-2.63900000000001</v>
      </c>
    </row>
    <row r="5711" spans="1:3" x14ac:dyDescent="0.25">
      <c r="A5711" s="1">
        <v>32768</v>
      </c>
      <c r="B5711">
        <v>682.44200000000001</v>
      </c>
      <c r="C5711">
        <f t="shared" si="89"/>
        <v>-2.6730000000000018</v>
      </c>
    </row>
    <row r="5712" spans="1:3" x14ac:dyDescent="0.25">
      <c r="A5712" s="1">
        <v>32769</v>
      </c>
      <c r="B5712">
        <v>682.41399999999999</v>
      </c>
      <c r="C5712">
        <f t="shared" si="89"/>
        <v>-2.7010000000000218</v>
      </c>
    </row>
    <row r="5713" spans="1:3" x14ac:dyDescent="0.25">
      <c r="A5713" s="1">
        <v>32770</v>
      </c>
      <c r="B5713">
        <v>682.39</v>
      </c>
      <c r="C5713">
        <f t="shared" si="89"/>
        <v>-2.7250000000000227</v>
      </c>
    </row>
    <row r="5714" spans="1:3" x14ac:dyDescent="0.25">
      <c r="A5714" s="1">
        <v>32771</v>
      </c>
      <c r="B5714">
        <v>682.36599999999999</v>
      </c>
      <c r="C5714">
        <f t="shared" si="89"/>
        <v>-2.7490000000000236</v>
      </c>
    </row>
    <row r="5715" spans="1:3" x14ac:dyDescent="0.25">
      <c r="A5715" s="1">
        <v>32772</v>
      </c>
      <c r="B5715">
        <v>682.35799999999995</v>
      </c>
      <c r="C5715">
        <f t="shared" si="89"/>
        <v>-2.7570000000000618</v>
      </c>
    </row>
    <row r="5716" spans="1:3" x14ac:dyDescent="0.25">
      <c r="A5716" s="1">
        <v>32773</v>
      </c>
      <c r="B5716">
        <v>682.33100000000002</v>
      </c>
      <c r="C5716">
        <f t="shared" si="89"/>
        <v>-2.7839999999999918</v>
      </c>
    </row>
    <row r="5717" spans="1:3" x14ac:dyDescent="0.25">
      <c r="A5717" s="1">
        <v>32774</v>
      </c>
      <c r="B5717">
        <v>682.3</v>
      </c>
      <c r="C5717">
        <f t="shared" si="89"/>
        <v>-2.8150000000000546</v>
      </c>
    </row>
    <row r="5718" spans="1:3" x14ac:dyDescent="0.25">
      <c r="A5718" s="1">
        <v>32775</v>
      </c>
      <c r="B5718">
        <v>682.26800000000003</v>
      </c>
      <c r="C5718">
        <f t="shared" si="89"/>
        <v>-2.84699999999998</v>
      </c>
    </row>
    <row r="5719" spans="1:3" x14ac:dyDescent="0.25">
      <c r="A5719" s="1">
        <v>32776</v>
      </c>
      <c r="B5719">
        <v>682.23699999999997</v>
      </c>
      <c r="C5719">
        <f t="shared" si="89"/>
        <v>-2.8780000000000427</v>
      </c>
    </row>
    <row r="5720" spans="1:3" x14ac:dyDescent="0.25">
      <c r="A5720" s="1">
        <v>32777</v>
      </c>
      <c r="B5720">
        <v>682.20699999999999</v>
      </c>
      <c r="C5720">
        <f t="shared" si="89"/>
        <v>-2.9080000000000155</v>
      </c>
    </row>
    <row r="5721" spans="1:3" x14ac:dyDescent="0.25">
      <c r="A5721" s="1">
        <v>32778</v>
      </c>
      <c r="B5721">
        <v>682.18100000000004</v>
      </c>
      <c r="C5721">
        <f t="shared" si="89"/>
        <v>-2.9339999999999691</v>
      </c>
    </row>
    <row r="5722" spans="1:3" x14ac:dyDescent="0.25">
      <c r="A5722" s="1">
        <v>32779</v>
      </c>
      <c r="B5722">
        <v>682.15499999999997</v>
      </c>
      <c r="C5722">
        <f t="shared" si="89"/>
        <v>-2.9600000000000364</v>
      </c>
    </row>
    <row r="5723" spans="1:3" x14ac:dyDescent="0.25">
      <c r="A5723" s="1">
        <v>32780</v>
      </c>
      <c r="B5723">
        <v>682.13</v>
      </c>
      <c r="C5723">
        <f t="shared" si="89"/>
        <v>-2.9850000000000136</v>
      </c>
    </row>
    <row r="5724" spans="1:3" x14ac:dyDescent="0.25">
      <c r="A5724" s="1">
        <v>32781</v>
      </c>
      <c r="B5724">
        <v>682.10599999999999</v>
      </c>
      <c r="C5724">
        <f t="shared" si="89"/>
        <v>-3.0090000000000146</v>
      </c>
    </row>
    <row r="5725" spans="1:3" x14ac:dyDescent="0.25">
      <c r="A5725" s="1">
        <v>32782</v>
      </c>
      <c r="B5725">
        <v>682.08900000000006</v>
      </c>
      <c r="C5725">
        <f t="shared" si="89"/>
        <v>-3.0259999999999536</v>
      </c>
    </row>
    <row r="5726" spans="1:3" x14ac:dyDescent="0.25">
      <c r="A5726" s="1">
        <v>32783</v>
      </c>
      <c r="B5726">
        <v>682.06700000000001</v>
      </c>
      <c r="C5726">
        <f t="shared" si="89"/>
        <v>-3.0480000000000018</v>
      </c>
    </row>
    <row r="5727" spans="1:3" x14ac:dyDescent="0.25">
      <c r="A5727" s="1">
        <v>32784</v>
      </c>
      <c r="B5727">
        <v>682.06100000000004</v>
      </c>
      <c r="C5727">
        <f t="shared" si="89"/>
        <v>-3.0539999999999736</v>
      </c>
    </row>
    <row r="5728" spans="1:3" x14ac:dyDescent="0.25">
      <c r="A5728" s="1">
        <v>32785</v>
      </c>
      <c r="B5728">
        <v>682.07899999999995</v>
      </c>
      <c r="C5728">
        <f t="shared" si="89"/>
        <v>-3.0360000000000582</v>
      </c>
    </row>
    <row r="5729" spans="1:3" x14ac:dyDescent="0.25">
      <c r="A5729" s="1">
        <v>32786</v>
      </c>
      <c r="B5729">
        <v>682.09</v>
      </c>
      <c r="C5729">
        <f t="shared" si="89"/>
        <v>-3.0249999999999773</v>
      </c>
    </row>
    <row r="5730" spans="1:3" x14ac:dyDescent="0.25">
      <c r="A5730" s="1">
        <v>32787</v>
      </c>
      <c r="B5730">
        <v>682.08799999999997</v>
      </c>
      <c r="C5730">
        <f t="shared" si="89"/>
        <v>-3.0270000000000437</v>
      </c>
    </row>
    <row r="5731" spans="1:3" x14ac:dyDescent="0.25">
      <c r="A5731" s="1">
        <v>32788</v>
      </c>
      <c r="B5731">
        <v>682.08299999999997</v>
      </c>
      <c r="C5731">
        <f t="shared" si="89"/>
        <v>-3.0320000000000391</v>
      </c>
    </row>
    <row r="5732" spans="1:3" x14ac:dyDescent="0.25">
      <c r="A5732" s="1">
        <v>32789</v>
      </c>
      <c r="B5732">
        <v>682.06600000000003</v>
      </c>
      <c r="C5732">
        <f t="shared" si="89"/>
        <v>-3.0489999999999782</v>
      </c>
    </row>
    <row r="5733" spans="1:3" x14ac:dyDescent="0.25">
      <c r="A5733" s="1">
        <v>32790</v>
      </c>
      <c r="B5733">
        <v>682.05100000000004</v>
      </c>
      <c r="C5733">
        <f t="shared" si="89"/>
        <v>-3.0639999999999645</v>
      </c>
    </row>
    <row r="5734" spans="1:3" x14ac:dyDescent="0.25">
      <c r="A5734" s="1">
        <v>32791</v>
      </c>
      <c r="B5734">
        <v>682.04300000000001</v>
      </c>
      <c r="C5734">
        <f t="shared" si="89"/>
        <v>-3.0720000000000027</v>
      </c>
    </row>
    <row r="5735" spans="1:3" x14ac:dyDescent="0.25">
      <c r="A5735" s="1">
        <v>32792</v>
      </c>
      <c r="B5735">
        <v>682.03</v>
      </c>
      <c r="C5735">
        <f t="shared" si="89"/>
        <v>-3.0850000000000364</v>
      </c>
    </row>
    <row r="5736" spans="1:3" x14ac:dyDescent="0.25">
      <c r="A5736" s="1">
        <v>32793</v>
      </c>
      <c r="B5736">
        <v>682.03700000000003</v>
      </c>
      <c r="C5736">
        <f t="shared" si="89"/>
        <v>-3.0779999999999745</v>
      </c>
    </row>
    <row r="5737" spans="1:3" x14ac:dyDescent="0.25">
      <c r="A5737" s="1">
        <v>32794</v>
      </c>
      <c r="B5737">
        <v>682.04200000000003</v>
      </c>
      <c r="C5737">
        <f t="shared" si="89"/>
        <v>-3.0729999999999791</v>
      </c>
    </row>
    <row r="5738" spans="1:3" x14ac:dyDescent="0.25">
      <c r="A5738" s="1">
        <v>32795</v>
      </c>
      <c r="B5738">
        <v>682.03099999999995</v>
      </c>
      <c r="C5738">
        <f t="shared" si="89"/>
        <v>-3.08400000000006</v>
      </c>
    </row>
    <row r="5739" spans="1:3" x14ac:dyDescent="0.25">
      <c r="A5739" s="1">
        <v>32796</v>
      </c>
      <c r="B5739">
        <v>682.024</v>
      </c>
      <c r="C5739">
        <f t="shared" si="89"/>
        <v>-3.0910000000000082</v>
      </c>
    </row>
    <row r="5740" spans="1:3" x14ac:dyDescent="0.25">
      <c r="A5740" s="1">
        <v>32797</v>
      </c>
      <c r="B5740">
        <v>682.01300000000003</v>
      </c>
      <c r="C5740">
        <f t="shared" si="89"/>
        <v>-3.1019999999999754</v>
      </c>
    </row>
    <row r="5741" spans="1:3" x14ac:dyDescent="0.25">
      <c r="A5741" s="1">
        <v>32798</v>
      </c>
      <c r="B5741">
        <v>682.04700000000003</v>
      </c>
      <c r="C5741">
        <f t="shared" si="89"/>
        <v>-3.0679999999999836</v>
      </c>
    </row>
    <row r="5742" spans="1:3" x14ac:dyDescent="0.25">
      <c r="A5742" s="1">
        <v>32799</v>
      </c>
      <c r="B5742">
        <v>682.09</v>
      </c>
      <c r="C5742">
        <f t="shared" si="89"/>
        <v>-3.0249999999999773</v>
      </c>
    </row>
    <row r="5743" spans="1:3" x14ac:dyDescent="0.25">
      <c r="A5743" s="1">
        <v>32800</v>
      </c>
      <c r="B5743">
        <v>682.101</v>
      </c>
      <c r="C5743">
        <f t="shared" si="89"/>
        <v>-3.01400000000001</v>
      </c>
    </row>
    <row r="5744" spans="1:3" x14ac:dyDescent="0.25">
      <c r="A5744" s="1">
        <v>32801</v>
      </c>
      <c r="B5744">
        <v>682.10900000000004</v>
      </c>
      <c r="C5744">
        <f t="shared" si="89"/>
        <v>-3.0059999999999718</v>
      </c>
    </row>
    <row r="5745" spans="1:3" x14ac:dyDescent="0.25">
      <c r="A5745" s="1">
        <v>32802</v>
      </c>
      <c r="B5745">
        <v>682.12900000000002</v>
      </c>
      <c r="C5745">
        <f t="shared" si="89"/>
        <v>-2.98599999999999</v>
      </c>
    </row>
    <row r="5746" spans="1:3" x14ac:dyDescent="0.25">
      <c r="A5746" s="1">
        <v>32803</v>
      </c>
      <c r="B5746">
        <v>682.202</v>
      </c>
      <c r="C5746">
        <f t="shared" si="89"/>
        <v>-2.9130000000000109</v>
      </c>
    </row>
    <row r="5747" spans="1:3" x14ac:dyDescent="0.25">
      <c r="A5747" s="1">
        <v>32804</v>
      </c>
      <c r="B5747">
        <v>682.27700000000004</v>
      </c>
      <c r="C5747">
        <f t="shared" si="89"/>
        <v>-2.8379999999999654</v>
      </c>
    </row>
    <row r="5748" spans="1:3" x14ac:dyDescent="0.25">
      <c r="A5748" s="1">
        <v>32805</v>
      </c>
      <c r="B5748">
        <v>682.28700000000003</v>
      </c>
      <c r="C5748">
        <f t="shared" si="89"/>
        <v>-2.8279999999999745</v>
      </c>
    </row>
    <row r="5749" spans="1:3" x14ac:dyDescent="0.25">
      <c r="A5749" s="1">
        <v>32806</v>
      </c>
      <c r="B5749">
        <v>682.29600000000005</v>
      </c>
      <c r="C5749">
        <f t="shared" si="89"/>
        <v>-2.81899999999996</v>
      </c>
    </row>
    <row r="5750" spans="1:3" x14ac:dyDescent="0.25">
      <c r="A5750" s="1">
        <v>32807</v>
      </c>
      <c r="B5750">
        <v>682.28499999999997</v>
      </c>
      <c r="C5750">
        <f t="shared" si="89"/>
        <v>-2.8300000000000409</v>
      </c>
    </row>
    <row r="5751" spans="1:3" x14ac:dyDescent="0.25">
      <c r="A5751" s="1">
        <v>32808</v>
      </c>
      <c r="B5751">
        <v>682.28</v>
      </c>
      <c r="C5751">
        <f t="shared" si="89"/>
        <v>-2.8350000000000364</v>
      </c>
    </row>
    <row r="5752" spans="1:3" x14ac:dyDescent="0.25">
      <c r="A5752" s="1">
        <v>32809</v>
      </c>
      <c r="B5752">
        <v>682.27599999999995</v>
      </c>
      <c r="C5752">
        <f t="shared" si="89"/>
        <v>-2.8390000000000555</v>
      </c>
    </row>
    <row r="5753" spans="1:3" x14ac:dyDescent="0.25">
      <c r="A5753" s="1">
        <v>32810</v>
      </c>
      <c r="B5753">
        <v>682.27099999999996</v>
      </c>
      <c r="C5753">
        <f t="shared" si="89"/>
        <v>-2.8440000000000509</v>
      </c>
    </row>
    <row r="5754" spans="1:3" x14ac:dyDescent="0.25">
      <c r="A5754" s="1">
        <v>32811</v>
      </c>
      <c r="B5754">
        <v>682.27800000000002</v>
      </c>
      <c r="C5754">
        <f t="shared" si="89"/>
        <v>-2.8369999999999891</v>
      </c>
    </row>
    <row r="5755" spans="1:3" x14ac:dyDescent="0.25">
      <c r="A5755" s="1">
        <v>32812</v>
      </c>
      <c r="B5755">
        <v>682.27599999999995</v>
      </c>
      <c r="C5755">
        <f t="shared" si="89"/>
        <v>-2.8390000000000555</v>
      </c>
    </row>
    <row r="5756" spans="1:3" x14ac:dyDescent="0.25">
      <c r="A5756" s="1">
        <v>32813</v>
      </c>
      <c r="B5756">
        <v>682.26900000000001</v>
      </c>
      <c r="C5756">
        <f t="shared" si="89"/>
        <v>-2.8460000000000036</v>
      </c>
    </row>
    <row r="5757" spans="1:3" x14ac:dyDescent="0.25">
      <c r="A5757" s="1">
        <v>32814</v>
      </c>
      <c r="B5757">
        <v>682.26400000000001</v>
      </c>
      <c r="C5757">
        <f t="shared" si="89"/>
        <v>-2.8509999999999991</v>
      </c>
    </row>
    <row r="5758" spans="1:3" x14ac:dyDescent="0.25">
      <c r="A5758" s="1">
        <v>32815</v>
      </c>
      <c r="B5758">
        <v>682.25800000000004</v>
      </c>
      <c r="C5758">
        <f t="shared" si="89"/>
        <v>-2.8569999999999709</v>
      </c>
    </row>
    <row r="5759" spans="1:3" x14ac:dyDescent="0.25">
      <c r="A5759" s="1">
        <v>32816</v>
      </c>
      <c r="B5759">
        <v>682.25199999999995</v>
      </c>
      <c r="C5759">
        <f t="shared" si="89"/>
        <v>-2.8630000000000564</v>
      </c>
    </row>
    <row r="5760" spans="1:3" x14ac:dyDescent="0.25">
      <c r="A5760" s="1">
        <v>32817</v>
      </c>
      <c r="B5760">
        <v>682.24099999999999</v>
      </c>
      <c r="C5760">
        <f t="shared" si="89"/>
        <v>-2.8740000000000236</v>
      </c>
    </row>
    <row r="5761" spans="1:3" x14ac:dyDescent="0.25">
      <c r="A5761" s="1">
        <v>32818</v>
      </c>
      <c r="B5761">
        <v>682.226</v>
      </c>
      <c r="C5761">
        <f t="shared" si="89"/>
        <v>-2.88900000000001</v>
      </c>
    </row>
    <row r="5762" spans="1:3" x14ac:dyDescent="0.25">
      <c r="A5762" s="1">
        <v>32819</v>
      </c>
      <c r="B5762">
        <v>682.20799999999997</v>
      </c>
      <c r="C5762">
        <f t="shared" si="89"/>
        <v>-2.9070000000000391</v>
      </c>
    </row>
    <row r="5763" spans="1:3" x14ac:dyDescent="0.25">
      <c r="A5763" s="1">
        <v>32820</v>
      </c>
      <c r="B5763">
        <v>682.18399999999997</v>
      </c>
      <c r="C5763">
        <f t="shared" si="89"/>
        <v>-2.93100000000004</v>
      </c>
    </row>
    <row r="5764" spans="1:3" x14ac:dyDescent="0.25">
      <c r="A5764" s="1">
        <v>32821</v>
      </c>
      <c r="B5764">
        <v>682.16600000000005</v>
      </c>
      <c r="C5764">
        <f t="shared" si="89"/>
        <v>-2.9489999999999554</v>
      </c>
    </row>
    <row r="5765" spans="1:3" x14ac:dyDescent="0.25">
      <c r="A5765" s="1">
        <v>32822</v>
      </c>
      <c r="B5765">
        <v>682.14400000000001</v>
      </c>
      <c r="C5765">
        <f t="shared" ref="C5765:C5828" si="90">B5765-$B$2</f>
        <v>-2.9710000000000036</v>
      </c>
    </row>
    <row r="5766" spans="1:3" x14ac:dyDescent="0.25">
      <c r="A5766" s="1">
        <v>32823</v>
      </c>
      <c r="B5766">
        <v>682.125</v>
      </c>
      <c r="C5766">
        <f t="shared" si="90"/>
        <v>-2.9900000000000091</v>
      </c>
    </row>
    <row r="5767" spans="1:3" x14ac:dyDescent="0.25">
      <c r="A5767" s="1">
        <v>32824</v>
      </c>
      <c r="B5767">
        <v>682.11400000000003</v>
      </c>
      <c r="C5767">
        <f t="shared" si="90"/>
        <v>-3.0009999999999764</v>
      </c>
    </row>
    <row r="5768" spans="1:3" x14ac:dyDescent="0.25">
      <c r="A5768" s="1">
        <v>32825</v>
      </c>
      <c r="B5768">
        <v>682.09299999999996</v>
      </c>
      <c r="C5768">
        <f t="shared" si="90"/>
        <v>-3.0220000000000482</v>
      </c>
    </row>
    <row r="5769" spans="1:3" x14ac:dyDescent="0.25">
      <c r="A5769" s="1">
        <v>32826</v>
      </c>
      <c r="B5769">
        <v>682.072</v>
      </c>
      <c r="C5769">
        <f t="shared" si="90"/>
        <v>-3.0430000000000064</v>
      </c>
    </row>
    <row r="5770" spans="1:3" x14ac:dyDescent="0.25">
      <c r="A5770" s="1">
        <v>32827</v>
      </c>
      <c r="B5770">
        <v>682.05399999999997</v>
      </c>
      <c r="C5770">
        <f t="shared" si="90"/>
        <v>-3.0610000000000355</v>
      </c>
    </row>
    <row r="5771" spans="1:3" x14ac:dyDescent="0.25">
      <c r="A5771" s="1">
        <v>32828</v>
      </c>
      <c r="B5771">
        <v>682.03700000000003</v>
      </c>
      <c r="C5771">
        <f t="shared" si="90"/>
        <v>-3.0779999999999745</v>
      </c>
    </row>
    <row r="5772" spans="1:3" x14ac:dyDescent="0.25">
      <c r="A5772" s="1">
        <v>32829</v>
      </c>
      <c r="B5772">
        <v>682.01800000000003</v>
      </c>
      <c r="C5772">
        <f t="shared" si="90"/>
        <v>-3.09699999999998</v>
      </c>
    </row>
    <row r="5773" spans="1:3" x14ac:dyDescent="0.25">
      <c r="A5773" s="1">
        <v>32830</v>
      </c>
      <c r="B5773">
        <v>681.99599999999998</v>
      </c>
      <c r="C5773">
        <f t="shared" si="90"/>
        <v>-3.1190000000000282</v>
      </c>
    </row>
    <row r="5774" spans="1:3" x14ac:dyDescent="0.25">
      <c r="A5774" s="1">
        <v>32831</v>
      </c>
      <c r="B5774">
        <v>681.99</v>
      </c>
      <c r="C5774">
        <f t="shared" si="90"/>
        <v>-3.125</v>
      </c>
    </row>
    <row r="5775" spans="1:3" x14ac:dyDescent="0.25">
      <c r="A5775" s="1">
        <v>32832</v>
      </c>
      <c r="B5775">
        <v>681.98099999999999</v>
      </c>
      <c r="C5775">
        <f t="shared" si="90"/>
        <v>-3.1340000000000146</v>
      </c>
    </row>
    <row r="5776" spans="1:3" x14ac:dyDescent="0.25">
      <c r="A5776" s="1">
        <v>32833</v>
      </c>
      <c r="B5776">
        <v>681.96400000000006</v>
      </c>
      <c r="C5776">
        <f t="shared" si="90"/>
        <v>-3.1509999999999536</v>
      </c>
    </row>
    <row r="5777" spans="1:3" x14ac:dyDescent="0.25">
      <c r="A5777" s="1">
        <v>32834</v>
      </c>
      <c r="B5777">
        <v>681.95100000000002</v>
      </c>
      <c r="C5777">
        <f t="shared" si="90"/>
        <v>-3.1639999999999873</v>
      </c>
    </row>
    <row r="5778" spans="1:3" x14ac:dyDescent="0.25">
      <c r="A5778" s="1">
        <v>32835</v>
      </c>
      <c r="B5778">
        <v>681.93799999999999</v>
      </c>
      <c r="C5778">
        <f t="shared" si="90"/>
        <v>-3.1770000000000209</v>
      </c>
    </row>
    <row r="5779" spans="1:3" x14ac:dyDescent="0.25">
      <c r="A5779" s="1">
        <v>32836</v>
      </c>
      <c r="B5779">
        <v>681.91600000000005</v>
      </c>
      <c r="C5779">
        <f t="shared" si="90"/>
        <v>-3.1989999999999554</v>
      </c>
    </row>
    <row r="5780" spans="1:3" x14ac:dyDescent="0.25">
      <c r="A5780" s="1">
        <v>32837</v>
      </c>
      <c r="B5780">
        <v>681.89700000000005</v>
      </c>
      <c r="C5780">
        <f t="shared" si="90"/>
        <v>-3.2179999999999609</v>
      </c>
    </row>
    <row r="5781" spans="1:3" x14ac:dyDescent="0.25">
      <c r="A5781" s="1">
        <v>32838</v>
      </c>
      <c r="B5781">
        <v>681.88</v>
      </c>
      <c r="C5781">
        <f t="shared" si="90"/>
        <v>-3.2350000000000136</v>
      </c>
    </row>
    <row r="5782" spans="1:3" x14ac:dyDescent="0.25">
      <c r="A5782" s="1">
        <v>32839</v>
      </c>
      <c r="B5782">
        <v>681.86400000000003</v>
      </c>
      <c r="C5782">
        <f t="shared" si="90"/>
        <v>-3.2509999999999764</v>
      </c>
    </row>
    <row r="5783" spans="1:3" x14ac:dyDescent="0.25">
      <c r="A5783" s="1">
        <v>32840</v>
      </c>
      <c r="B5783">
        <v>681.86300000000006</v>
      </c>
      <c r="C5783">
        <f t="shared" si="90"/>
        <v>-3.2519999999999527</v>
      </c>
    </row>
    <row r="5784" spans="1:3" x14ac:dyDescent="0.25">
      <c r="A5784" s="1">
        <v>32841</v>
      </c>
      <c r="B5784">
        <v>681.85400000000004</v>
      </c>
      <c r="C5784">
        <f t="shared" si="90"/>
        <v>-3.2609999999999673</v>
      </c>
    </row>
    <row r="5785" spans="1:3" x14ac:dyDescent="0.25">
      <c r="A5785" s="1">
        <v>32842</v>
      </c>
      <c r="B5785">
        <v>681.84500000000003</v>
      </c>
      <c r="C5785">
        <f t="shared" si="90"/>
        <v>-3.2699999999999818</v>
      </c>
    </row>
    <row r="5786" spans="1:3" x14ac:dyDescent="0.25">
      <c r="A5786" s="1">
        <v>32843</v>
      </c>
      <c r="B5786">
        <v>681.83500000000004</v>
      </c>
      <c r="C5786">
        <f t="shared" si="90"/>
        <v>-3.2799999999999727</v>
      </c>
    </row>
    <row r="5787" spans="1:3" x14ac:dyDescent="0.25">
      <c r="A5787" s="1">
        <v>32844</v>
      </c>
      <c r="B5787">
        <v>681.81500000000005</v>
      </c>
      <c r="C5787">
        <f t="shared" si="90"/>
        <v>-3.2999999999999545</v>
      </c>
    </row>
    <row r="5788" spans="1:3" x14ac:dyDescent="0.25">
      <c r="A5788" s="1">
        <v>32845</v>
      </c>
      <c r="B5788">
        <v>681.80200000000002</v>
      </c>
      <c r="C5788">
        <f t="shared" si="90"/>
        <v>-3.3129999999999882</v>
      </c>
    </row>
    <row r="5789" spans="1:3" x14ac:dyDescent="0.25">
      <c r="A5789" s="1">
        <v>32846</v>
      </c>
      <c r="B5789">
        <v>681.79</v>
      </c>
      <c r="C5789">
        <f t="shared" si="90"/>
        <v>-3.3250000000000455</v>
      </c>
    </row>
    <row r="5790" spans="1:3" x14ac:dyDescent="0.25">
      <c r="A5790" s="1">
        <v>32847</v>
      </c>
      <c r="B5790">
        <v>681.77599999999995</v>
      </c>
      <c r="C5790">
        <f t="shared" si="90"/>
        <v>-3.3390000000000555</v>
      </c>
    </row>
    <row r="5791" spans="1:3" x14ac:dyDescent="0.25">
      <c r="A5791" s="1">
        <v>32848</v>
      </c>
      <c r="B5791">
        <v>681.76400000000001</v>
      </c>
      <c r="C5791">
        <f t="shared" si="90"/>
        <v>-3.3509999999999991</v>
      </c>
    </row>
    <row r="5792" spans="1:3" x14ac:dyDescent="0.25">
      <c r="A5792" s="1">
        <v>32849</v>
      </c>
      <c r="B5792">
        <v>681.73599999999999</v>
      </c>
      <c r="C5792">
        <f t="shared" si="90"/>
        <v>-3.3790000000000191</v>
      </c>
    </row>
    <row r="5793" spans="1:3" x14ac:dyDescent="0.25">
      <c r="A5793" s="1">
        <v>32850</v>
      </c>
      <c r="B5793">
        <v>681.70799999999997</v>
      </c>
      <c r="C5793">
        <f t="shared" si="90"/>
        <v>-3.4070000000000391</v>
      </c>
    </row>
    <row r="5794" spans="1:3" x14ac:dyDescent="0.25">
      <c r="A5794" s="1">
        <v>32851</v>
      </c>
      <c r="B5794">
        <v>681.68200000000002</v>
      </c>
      <c r="C5794">
        <f t="shared" si="90"/>
        <v>-3.4329999999999927</v>
      </c>
    </row>
    <row r="5795" spans="1:3" x14ac:dyDescent="0.25">
      <c r="A5795" s="1">
        <v>32852</v>
      </c>
      <c r="B5795">
        <v>681.66399999999999</v>
      </c>
      <c r="C5795">
        <f t="shared" si="90"/>
        <v>-3.4510000000000218</v>
      </c>
    </row>
    <row r="5796" spans="1:3" x14ac:dyDescent="0.25">
      <c r="A5796" s="1">
        <v>32853</v>
      </c>
      <c r="B5796">
        <v>681.64099999999996</v>
      </c>
      <c r="C5796">
        <f t="shared" si="90"/>
        <v>-3.4740000000000464</v>
      </c>
    </row>
    <row r="5797" spans="1:3" x14ac:dyDescent="0.25">
      <c r="A5797" s="1">
        <v>32854</v>
      </c>
      <c r="B5797">
        <v>681.61400000000003</v>
      </c>
      <c r="C5797">
        <f t="shared" si="90"/>
        <v>-3.5009999999999764</v>
      </c>
    </row>
    <row r="5798" spans="1:3" x14ac:dyDescent="0.25">
      <c r="A5798" s="1">
        <v>32855</v>
      </c>
      <c r="B5798">
        <v>681.59199999999998</v>
      </c>
      <c r="C5798">
        <f t="shared" si="90"/>
        <v>-3.5230000000000246</v>
      </c>
    </row>
    <row r="5799" spans="1:3" x14ac:dyDescent="0.25">
      <c r="A5799" s="1">
        <v>32856</v>
      </c>
      <c r="B5799">
        <v>681.58100000000002</v>
      </c>
      <c r="C5799">
        <f t="shared" si="90"/>
        <v>-3.5339999999999918</v>
      </c>
    </row>
    <row r="5800" spans="1:3" x14ac:dyDescent="0.25">
      <c r="A5800" s="1">
        <v>32857</v>
      </c>
      <c r="B5800">
        <v>681.58699999999999</v>
      </c>
      <c r="C5800">
        <f t="shared" si="90"/>
        <v>-3.52800000000002</v>
      </c>
    </row>
    <row r="5801" spans="1:3" x14ac:dyDescent="0.25">
      <c r="A5801" s="1">
        <v>32858</v>
      </c>
      <c r="B5801">
        <v>681.59799999999996</v>
      </c>
      <c r="C5801">
        <f t="shared" si="90"/>
        <v>-3.5170000000000528</v>
      </c>
    </row>
    <row r="5802" spans="1:3" x14ac:dyDescent="0.25">
      <c r="A5802" s="1">
        <v>32859</v>
      </c>
      <c r="B5802">
        <v>681.63400000000001</v>
      </c>
      <c r="C5802">
        <f t="shared" si="90"/>
        <v>-3.4809999999999945</v>
      </c>
    </row>
    <row r="5803" spans="1:3" x14ac:dyDescent="0.25">
      <c r="A5803" s="1">
        <v>32860</v>
      </c>
      <c r="B5803">
        <v>681.67200000000003</v>
      </c>
      <c r="C5803">
        <f t="shared" si="90"/>
        <v>-3.4429999999999836</v>
      </c>
    </row>
    <row r="5804" spans="1:3" x14ac:dyDescent="0.25">
      <c r="A5804" s="1">
        <v>32861</v>
      </c>
      <c r="B5804">
        <v>681.68200000000002</v>
      </c>
      <c r="C5804">
        <f t="shared" si="90"/>
        <v>-3.4329999999999927</v>
      </c>
    </row>
    <row r="5805" spans="1:3" x14ac:dyDescent="0.25">
      <c r="A5805" s="1">
        <v>32862</v>
      </c>
      <c r="B5805">
        <v>681.67600000000004</v>
      </c>
      <c r="C5805">
        <f t="shared" si="90"/>
        <v>-3.4389999999999645</v>
      </c>
    </row>
    <row r="5806" spans="1:3" x14ac:dyDescent="0.25">
      <c r="A5806" s="1">
        <v>32863</v>
      </c>
      <c r="B5806">
        <v>681.66200000000003</v>
      </c>
      <c r="C5806">
        <f t="shared" si="90"/>
        <v>-3.4529999999999745</v>
      </c>
    </row>
    <row r="5807" spans="1:3" x14ac:dyDescent="0.25">
      <c r="A5807" s="1">
        <v>32864</v>
      </c>
      <c r="B5807">
        <v>681.649</v>
      </c>
      <c r="C5807">
        <f t="shared" si="90"/>
        <v>-3.4660000000000082</v>
      </c>
    </row>
    <row r="5808" spans="1:3" x14ac:dyDescent="0.25">
      <c r="A5808" s="1">
        <v>32865</v>
      </c>
      <c r="B5808">
        <v>681.63499999999999</v>
      </c>
      <c r="C5808">
        <f t="shared" si="90"/>
        <v>-3.4800000000000182</v>
      </c>
    </row>
    <row r="5809" spans="1:3" x14ac:dyDescent="0.25">
      <c r="A5809" s="1">
        <v>32866</v>
      </c>
      <c r="B5809">
        <v>681.63400000000001</v>
      </c>
      <c r="C5809">
        <f t="shared" si="90"/>
        <v>-3.4809999999999945</v>
      </c>
    </row>
    <row r="5810" spans="1:3" x14ac:dyDescent="0.25">
      <c r="A5810" s="1">
        <v>32867</v>
      </c>
      <c r="B5810">
        <v>681.66</v>
      </c>
      <c r="C5810">
        <f t="shared" si="90"/>
        <v>-3.4550000000000409</v>
      </c>
    </row>
    <row r="5811" spans="1:3" x14ac:dyDescent="0.25">
      <c r="A5811" s="1">
        <v>32868</v>
      </c>
      <c r="B5811">
        <v>681.67700000000002</v>
      </c>
      <c r="C5811">
        <f t="shared" si="90"/>
        <v>-3.4379999999999882</v>
      </c>
    </row>
    <row r="5812" spans="1:3" x14ac:dyDescent="0.25">
      <c r="A5812" s="1">
        <v>32869</v>
      </c>
      <c r="B5812">
        <v>681.66899999999998</v>
      </c>
      <c r="C5812">
        <f t="shared" si="90"/>
        <v>-3.4460000000000264</v>
      </c>
    </row>
    <row r="5813" spans="1:3" x14ac:dyDescent="0.25">
      <c r="A5813" s="1">
        <v>32870</v>
      </c>
      <c r="B5813">
        <v>681.66099999999994</v>
      </c>
      <c r="C5813">
        <f t="shared" si="90"/>
        <v>-3.4540000000000646</v>
      </c>
    </row>
    <row r="5814" spans="1:3" x14ac:dyDescent="0.25">
      <c r="A5814" s="1">
        <v>32871</v>
      </c>
      <c r="B5814">
        <v>681.65200000000004</v>
      </c>
      <c r="C5814">
        <f t="shared" si="90"/>
        <v>-3.4629999999999654</v>
      </c>
    </row>
    <row r="5815" spans="1:3" x14ac:dyDescent="0.25">
      <c r="A5815" s="1">
        <v>32872</v>
      </c>
      <c r="B5815">
        <v>681.63800000000003</v>
      </c>
      <c r="C5815">
        <f t="shared" si="90"/>
        <v>-3.4769999999999754</v>
      </c>
    </row>
    <row r="5816" spans="1:3" x14ac:dyDescent="0.25">
      <c r="A5816" s="1">
        <v>32873</v>
      </c>
      <c r="B5816">
        <v>681.62199999999996</v>
      </c>
      <c r="C5816">
        <f t="shared" si="90"/>
        <v>-3.4930000000000518</v>
      </c>
    </row>
    <row r="5817" spans="1:3" x14ac:dyDescent="0.25">
      <c r="A5817" s="1">
        <v>32874</v>
      </c>
      <c r="B5817">
        <v>681.61</v>
      </c>
      <c r="C5817">
        <f t="shared" si="90"/>
        <v>-3.5049999999999955</v>
      </c>
    </row>
    <row r="5818" spans="1:3" x14ac:dyDescent="0.25">
      <c r="A5818" s="1">
        <v>32875</v>
      </c>
      <c r="B5818">
        <v>681.59199999999998</v>
      </c>
      <c r="C5818">
        <f t="shared" si="90"/>
        <v>-3.5230000000000246</v>
      </c>
    </row>
    <row r="5819" spans="1:3" x14ac:dyDescent="0.25">
      <c r="A5819" s="1">
        <v>32876</v>
      </c>
      <c r="B5819">
        <v>681.56200000000001</v>
      </c>
      <c r="C5819">
        <f t="shared" si="90"/>
        <v>-3.5529999999999973</v>
      </c>
    </row>
    <row r="5820" spans="1:3" x14ac:dyDescent="0.25">
      <c r="A5820" s="1">
        <v>32877</v>
      </c>
      <c r="B5820">
        <v>681.55</v>
      </c>
      <c r="C5820">
        <f t="shared" si="90"/>
        <v>-3.5650000000000546</v>
      </c>
    </row>
    <row r="5821" spans="1:3" x14ac:dyDescent="0.25">
      <c r="A5821" s="1">
        <v>32878</v>
      </c>
      <c r="B5821">
        <v>681.53700000000003</v>
      </c>
      <c r="C5821">
        <f t="shared" si="90"/>
        <v>-3.5779999999999745</v>
      </c>
    </row>
    <row r="5822" spans="1:3" x14ac:dyDescent="0.25">
      <c r="A5822" s="1">
        <v>32879</v>
      </c>
      <c r="B5822">
        <v>681.53</v>
      </c>
      <c r="C5822">
        <f t="shared" si="90"/>
        <v>-3.5850000000000364</v>
      </c>
    </row>
    <row r="5823" spans="1:3" x14ac:dyDescent="0.25">
      <c r="A5823" s="1">
        <v>32880</v>
      </c>
      <c r="B5823">
        <v>681.51599999999996</v>
      </c>
      <c r="C5823">
        <f t="shared" si="90"/>
        <v>-3.5990000000000464</v>
      </c>
    </row>
    <row r="5824" spans="1:3" x14ac:dyDescent="0.25">
      <c r="A5824" s="1">
        <v>32881</v>
      </c>
      <c r="B5824">
        <v>681.505</v>
      </c>
      <c r="C5824">
        <f t="shared" si="90"/>
        <v>-3.6100000000000136</v>
      </c>
    </row>
    <row r="5825" spans="1:3" x14ac:dyDescent="0.25">
      <c r="A5825" s="1">
        <v>32882</v>
      </c>
      <c r="B5825">
        <v>681.49599999999998</v>
      </c>
      <c r="C5825">
        <f t="shared" si="90"/>
        <v>-3.6190000000000282</v>
      </c>
    </row>
    <row r="5826" spans="1:3" x14ac:dyDescent="0.25">
      <c r="A5826" s="1">
        <v>32883</v>
      </c>
      <c r="B5826">
        <v>681.48599999999999</v>
      </c>
      <c r="C5826">
        <f t="shared" si="90"/>
        <v>-3.6290000000000191</v>
      </c>
    </row>
    <row r="5827" spans="1:3" x14ac:dyDescent="0.25">
      <c r="A5827" s="1">
        <v>32884</v>
      </c>
      <c r="B5827">
        <v>681.476</v>
      </c>
      <c r="C5827">
        <f t="shared" si="90"/>
        <v>-3.63900000000001</v>
      </c>
    </row>
    <row r="5828" spans="1:3" x14ac:dyDescent="0.25">
      <c r="A5828" s="1">
        <v>32885</v>
      </c>
      <c r="B5828">
        <v>681.46</v>
      </c>
      <c r="C5828">
        <f t="shared" si="90"/>
        <v>-3.6549999999999727</v>
      </c>
    </row>
    <row r="5829" spans="1:3" x14ac:dyDescent="0.25">
      <c r="A5829" s="1">
        <v>32886</v>
      </c>
      <c r="B5829">
        <v>681.45799999999997</v>
      </c>
      <c r="C5829">
        <f t="shared" ref="C5829:C5892" si="91">B5829-$B$2</f>
        <v>-3.6570000000000391</v>
      </c>
    </row>
    <row r="5830" spans="1:3" x14ac:dyDescent="0.25">
      <c r="A5830" s="1">
        <v>32887</v>
      </c>
      <c r="B5830">
        <v>681.44100000000003</v>
      </c>
      <c r="C5830">
        <f t="shared" si="91"/>
        <v>-3.6739999999999782</v>
      </c>
    </row>
    <row r="5831" spans="1:3" x14ac:dyDescent="0.25">
      <c r="A5831" s="1">
        <v>32888</v>
      </c>
      <c r="B5831">
        <v>681.399</v>
      </c>
      <c r="C5831">
        <f t="shared" si="91"/>
        <v>-3.7160000000000082</v>
      </c>
    </row>
    <row r="5832" spans="1:3" x14ac:dyDescent="0.25">
      <c r="A5832" s="1">
        <v>32889</v>
      </c>
      <c r="B5832">
        <v>681.38800000000003</v>
      </c>
      <c r="C5832">
        <f t="shared" si="91"/>
        <v>-3.7269999999999754</v>
      </c>
    </row>
    <row r="5833" spans="1:3" x14ac:dyDescent="0.25">
      <c r="A5833" s="1">
        <v>32890</v>
      </c>
      <c r="B5833">
        <v>681.39400000000001</v>
      </c>
      <c r="C5833">
        <f t="shared" si="91"/>
        <v>-3.7210000000000036</v>
      </c>
    </row>
    <row r="5834" spans="1:3" x14ac:dyDescent="0.25">
      <c r="A5834" s="1">
        <v>32891</v>
      </c>
      <c r="B5834">
        <v>681.40499999999997</v>
      </c>
      <c r="C5834">
        <f t="shared" si="91"/>
        <v>-3.7100000000000364</v>
      </c>
    </row>
    <row r="5835" spans="1:3" x14ac:dyDescent="0.25">
      <c r="A5835" s="1">
        <v>32892</v>
      </c>
      <c r="B5835">
        <v>681.43200000000002</v>
      </c>
      <c r="C5835">
        <f t="shared" si="91"/>
        <v>-3.6829999999999927</v>
      </c>
    </row>
    <row r="5836" spans="1:3" x14ac:dyDescent="0.25">
      <c r="A5836" s="1">
        <v>32893</v>
      </c>
      <c r="B5836">
        <v>681.43499999999995</v>
      </c>
      <c r="C5836">
        <f t="shared" si="91"/>
        <v>-3.6800000000000637</v>
      </c>
    </row>
    <row r="5837" spans="1:3" x14ac:dyDescent="0.25">
      <c r="A5837" s="1">
        <v>32894</v>
      </c>
      <c r="B5837">
        <v>681.43299999999999</v>
      </c>
      <c r="C5837">
        <f t="shared" si="91"/>
        <v>-3.6820000000000164</v>
      </c>
    </row>
    <row r="5838" spans="1:3" x14ac:dyDescent="0.25">
      <c r="A5838" s="1">
        <v>32895</v>
      </c>
      <c r="B5838">
        <v>681.43299999999999</v>
      </c>
      <c r="C5838">
        <f t="shared" si="91"/>
        <v>-3.6820000000000164</v>
      </c>
    </row>
    <row r="5839" spans="1:3" x14ac:dyDescent="0.25">
      <c r="A5839" s="1">
        <v>32896</v>
      </c>
      <c r="B5839">
        <v>681.45699999999999</v>
      </c>
      <c r="C5839">
        <f t="shared" si="91"/>
        <v>-3.6580000000000155</v>
      </c>
    </row>
    <row r="5840" spans="1:3" x14ac:dyDescent="0.25">
      <c r="A5840" s="1">
        <v>32897</v>
      </c>
      <c r="B5840">
        <v>681.45699999999999</v>
      </c>
      <c r="C5840">
        <f t="shared" si="91"/>
        <v>-3.6580000000000155</v>
      </c>
    </row>
    <row r="5841" spans="1:3" x14ac:dyDescent="0.25">
      <c r="A5841" s="1">
        <v>32898</v>
      </c>
      <c r="B5841">
        <v>681.45500000000004</v>
      </c>
      <c r="C5841">
        <f t="shared" si="91"/>
        <v>-3.6599999999999682</v>
      </c>
    </row>
    <row r="5842" spans="1:3" x14ac:dyDescent="0.25">
      <c r="A5842" s="1">
        <v>32899</v>
      </c>
      <c r="B5842">
        <v>681.45299999999997</v>
      </c>
      <c r="C5842">
        <f t="shared" si="91"/>
        <v>-3.6620000000000346</v>
      </c>
    </row>
    <row r="5843" spans="1:3" x14ac:dyDescent="0.25">
      <c r="A5843" s="1">
        <v>32900</v>
      </c>
      <c r="B5843">
        <v>681.44799999999998</v>
      </c>
      <c r="C5843">
        <f t="shared" si="91"/>
        <v>-3.66700000000003</v>
      </c>
    </row>
    <row r="5844" spans="1:3" x14ac:dyDescent="0.25">
      <c r="A5844" s="1">
        <v>32901</v>
      </c>
      <c r="B5844">
        <v>681.43899999999996</v>
      </c>
      <c r="C5844">
        <f t="shared" si="91"/>
        <v>-3.6760000000000446</v>
      </c>
    </row>
    <row r="5845" spans="1:3" x14ac:dyDescent="0.25">
      <c r="A5845" s="1">
        <v>32902</v>
      </c>
      <c r="B5845">
        <v>681.43899999999996</v>
      </c>
      <c r="C5845">
        <f t="shared" si="91"/>
        <v>-3.6760000000000446</v>
      </c>
    </row>
    <row r="5846" spans="1:3" x14ac:dyDescent="0.25">
      <c r="A5846" s="1">
        <v>32903</v>
      </c>
      <c r="B5846">
        <v>681.428</v>
      </c>
      <c r="C5846">
        <f t="shared" si="91"/>
        <v>-3.6870000000000118</v>
      </c>
    </row>
    <row r="5847" spans="1:3" x14ac:dyDescent="0.25">
      <c r="A5847" s="1">
        <v>32904</v>
      </c>
      <c r="B5847">
        <v>681.41399999999999</v>
      </c>
      <c r="C5847">
        <f t="shared" si="91"/>
        <v>-3.7010000000000218</v>
      </c>
    </row>
    <row r="5848" spans="1:3" x14ac:dyDescent="0.25">
      <c r="A5848" s="1">
        <v>32905</v>
      </c>
      <c r="B5848">
        <v>681.40099999999995</v>
      </c>
      <c r="C5848">
        <f t="shared" si="91"/>
        <v>-3.7140000000000555</v>
      </c>
    </row>
    <row r="5849" spans="1:3" x14ac:dyDescent="0.25">
      <c r="A5849" s="1">
        <v>32906</v>
      </c>
      <c r="B5849">
        <v>681.38699999999994</v>
      </c>
      <c r="C5849">
        <f t="shared" si="91"/>
        <v>-3.7280000000000655</v>
      </c>
    </row>
    <row r="5850" spans="1:3" x14ac:dyDescent="0.25">
      <c r="A5850" s="1">
        <v>32907</v>
      </c>
      <c r="B5850">
        <v>681.37400000000002</v>
      </c>
      <c r="C5850">
        <f t="shared" si="91"/>
        <v>-3.7409999999999854</v>
      </c>
    </row>
    <row r="5851" spans="1:3" x14ac:dyDescent="0.25">
      <c r="A5851" s="1">
        <v>32908</v>
      </c>
      <c r="B5851">
        <v>681.36099999999999</v>
      </c>
      <c r="C5851">
        <f t="shared" si="91"/>
        <v>-3.7540000000000191</v>
      </c>
    </row>
    <row r="5852" spans="1:3" x14ac:dyDescent="0.25">
      <c r="A5852" s="1">
        <v>32909</v>
      </c>
      <c r="B5852">
        <v>681.34699999999998</v>
      </c>
      <c r="C5852">
        <f t="shared" si="91"/>
        <v>-3.7680000000000291</v>
      </c>
    </row>
    <row r="5853" spans="1:3" x14ac:dyDescent="0.25">
      <c r="A5853" s="1">
        <v>32910</v>
      </c>
      <c r="B5853">
        <v>681.33399999999995</v>
      </c>
      <c r="C5853">
        <f t="shared" si="91"/>
        <v>-3.7810000000000628</v>
      </c>
    </row>
    <row r="5854" spans="1:3" x14ac:dyDescent="0.25">
      <c r="A5854" s="1">
        <v>32911</v>
      </c>
      <c r="B5854">
        <v>681.32100000000003</v>
      </c>
      <c r="C5854">
        <f t="shared" si="91"/>
        <v>-3.7939999999999827</v>
      </c>
    </row>
    <row r="5855" spans="1:3" x14ac:dyDescent="0.25">
      <c r="A5855" s="1">
        <v>32912</v>
      </c>
      <c r="B5855">
        <v>681.30700000000002</v>
      </c>
      <c r="C5855">
        <f t="shared" si="91"/>
        <v>-3.8079999999999927</v>
      </c>
    </row>
    <row r="5856" spans="1:3" x14ac:dyDescent="0.25">
      <c r="A5856" s="1">
        <v>32913</v>
      </c>
      <c r="B5856">
        <v>681.29399999999998</v>
      </c>
      <c r="C5856">
        <f t="shared" si="91"/>
        <v>-3.8210000000000264</v>
      </c>
    </row>
    <row r="5857" spans="1:3" x14ac:dyDescent="0.25">
      <c r="A5857" s="1">
        <v>32914</v>
      </c>
      <c r="B5857">
        <v>681.28</v>
      </c>
      <c r="C5857">
        <f t="shared" si="91"/>
        <v>-3.8350000000000364</v>
      </c>
    </row>
    <row r="5858" spans="1:3" x14ac:dyDescent="0.25">
      <c r="A5858" s="1">
        <v>32915</v>
      </c>
      <c r="B5858">
        <v>681.26700000000005</v>
      </c>
      <c r="C5858">
        <f t="shared" si="91"/>
        <v>-3.8479999999999563</v>
      </c>
    </row>
    <row r="5859" spans="1:3" x14ac:dyDescent="0.25">
      <c r="A5859" s="1">
        <v>32916</v>
      </c>
      <c r="B5859">
        <v>681.25400000000002</v>
      </c>
      <c r="C5859">
        <f t="shared" si="91"/>
        <v>-3.86099999999999</v>
      </c>
    </row>
    <row r="5860" spans="1:3" x14ac:dyDescent="0.25">
      <c r="A5860" s="1">
        <v>32917</v>
      </c>
      <c r="B5860">
        <v>681.24</v>
      </c>
      <c r="C5860">
        <f t="shared" si="91"/>
        <v>-3.875</v>
      </c>
    </row>
    <row r="5861" spans="1:3" x14ac:dyDescent="0.25">
      <c r="A5861" s="1">
        <v>32918</v>
      </c>
      <c r="B5861">
        <v>681.22699999999998</v>
      </c>
      <c r="C5861">
        <f t="shared" si="91"/>
        <v>-3.8880000000000337</v>
      </c>
    </row>
    <row r="5862" spans="1:3" x14ac:dyDescent="0.25">
      <c r="A5862" s="1">
        <v>32919</v>
      </c>
      <c r="B5862">
        <v>681.21299999999997</v>
      </c>
      <c r="C5862">
        <f t="shared" si="91"/>
        <v>-3.9020000000000437</v>
      </c>
    </row>
    <row r="5863" spans="1:3" x14ac:dyDescent="0.25">
      <c r="A5863" s="1">
        <v>32920</v>
      </c>
      <c r="B5863">
        <v>681.20500000000004</v>
      </c>
      <c r="C5863">
        <f t="shared" si="91"/>
        <v>-3.9099999999999682</v>
      </c>
    </row>
    <row r="5864" spans="1:3" x14ac:dyDescent="0.25">
      <c r="A5864" s="1">
        <v>32921</v>
      </c>
      <c r="B5864">
        <v>681.22299999999996</v>
      </c>
      <c r="C5864">
        <f t="shared" si="91"/>
        <v>-3.8920000000000528</v>
      </c>
    </row>
    <row r="5865" spans="1:3" x14ac:dyDescent="0.25">
      <c r="A5865" s="1">
        <v>32922</v>
      </c>
      <c r="B5865">
        <v>681.24699999999996</v>
      </c>
      <c r="C5865">
        <f t="shared" si="91"/>
        <v>-3.8680000000000518</v>
      </c>
    </row>
    <row r="5866" spans="1:3" x14ac:dyDescent="0.25">
      <c r="A5866" s="1">
        <v>32923</v>
      </c>
      <c r="B5866">
        <v>681.26499999999999</v>
      </c>
      <c r="C5866">
        <f t="shared" si="91"/>
        <v>-3.8500000000000227</v>
      </c>
    </row>
    <row r="5867" spans="1:3" x14ac:dyDescent="0.25">
      <c r="A5867" s="1">
        <v>32924</v>
      </c>
      <c r="B5867">
        <v>681.255</v>
      </c>
      <c r="C5867">
        <f t="shared" si="91"/>
        <v>-3.8600000000000136</v>
      </c>
    </row>
    <row r="5868" spans="1:3" x14ac:dyDescent="0.25">
      <c r="A5868" s="1">
        <v>32925</v>
      </c>
      <c r="B5868">
        <v>681.24</v>
      </c>
      <c r="C5868">
        <f t="shared" si="91"/>
        <v>-3.875</v>
      </c>
    </row>
    <row r="5869" spans="1:3" x14ac:dyDescent="0.25">
      <c r="A5869" s="1">
        <v>32926</v>
      </c>
      <c r="B5869">
        <v>681.22500000000002</v>
      </c>
      <c r="C5869">
        <f t="shared" si="91"/>
        <v>-3.8899999999999864</v>
      </c>
    </row>
    <row r="5870" spans="1:3" x14ac:dyDescent="0.25">
      <c r="A5870" s="1">
        <v>32927</v>
      </c>
      <c r="B5870">
        <v>681.21299999999997</v>
      </c>
      <c r="C5870">
        <f t="shared" si="91"/>
        <v>-3.9020000000000437</v>
      </c>
    </row>
    <row r="5871" spans="1:3" x14ac:dyDescent="0.25">
      <c r="A5871" s="1">
        <v>32928</v>
      </c>
      <c r="B5871">
        <v>681.22299999999996</v>
      </c>
      <c r="C5871">
        <f t="shared" si="91"/>
        <v>-3.8920000000000528</v>
      </c>
    </row>
    <row r="5872" spans="1:3" x14ac:dyDescent="0.25">
      <c r="A5872" s="1">
        <v>32929</v>
      </c>
      <c r="B5872">
        <v>681.23599999999999</v>
      </c>
      <c r="C5872">
        <f t="shared" si="91"/>
        <v>-3.8790000000000191</v>
      </c>
    </row>
    <row r="5873" spans="1:3" x14ac:dyDescent="0.25">
      <c r="A5873" s="1">
        <v>32930</v>
      </c>
      <c r="B5873">
        <v>681.24900000000002</v>
      </c>
      <c r="C5873">
        <f t="shared" si="91"/>
        <v>-3.8659999999999854</v>
      </c>
    </row>
    <row r="5874" spans="1:3" x14ac:dyDescent="0.25">
      <c r="A5874" s="1">
        <v>32931</v>
      </c>
      <c r="B5874">
        <v>681.26099999999997</v>
      </c>
      <c r="C5874">
        <f t="shared" si="91"/>
        <v>-3.8540000000000418</v>
      </c>
    </row>
    <row r="5875" spans="1:3" x14ac:dyDescent="0.25">
      <c r="A5875" s="1">
        <v>32932</v>
      </c>
      <c r="B5875">
        <v>681.274</v>
      </c>
      <c r="C5875">
        <f t="shared" si="91"/>
        <v>-3.8410000000000082</v>
      </c>
    </row>
    <row r="5876" spans="1:3" x14ac:dyDescent="0.25">
      <c r="A5876" s="1">
        <v>32933</v>
      </c>
      <c r="B5876">
        <v>681.28700000000003</v>
      </c>
      <c r="C5876">
        <f t="shared" si="91"/>
        <v>-3.8279999999999745</v>
      </c>
    </row>
    <row r="5877" spans="1:3" x14ac:dyDescent="0.25">
      <c r="A5877" s="1">
        <v>32934</v>
      </c>
      <c r="B5877">
        <v>681.298</v>
      </c>
      <c r="C5877">
        <f t="shared" si="91"/>
        <v>-3.8170000000000073</v>
      </c>
    </row>
    <row r="5878" spans="1:3" x14ac:dyDescent="0.25">
      <c r="A5878" s="1">
        <v>32935</v>
      </c>
      <c r="B5878">
        <v>681.30100000000004</v>
      </c>
      <c r="C5878">
        <f t="shared" si="91"/>
        <v>-3.8139999999999645</v>
      </c>
    </row>
    <row r="5879" spans="1:3" x14ac:dyDescent="0.25">
      <c r="A5879" s="1">
        <v>32936</v>
      </c>
      <c r="B5879">
        <v>681.30100000000004</v>
      </c>
      <c r="C5879">
        <f t="shared" si="91"/>
        <v>-3.8139999999999645</v>
      </c>
    </row>
    <row r="5880" spans="1:3" x14ac:dyDescent="0.25">
      <c r="A5880" s="1">
        <v>32937</v>
      </c>
      <c r="B5880">
        <v>681.30200000000002</v>
      </c>
      <c r="C5880">
        <f t="shared" si="91"/>
        <v>-3.8129999999999882</v>
      </c>
    </row>
    <row r="5881" spans="1:3" x14ac:dyDescent="0.25">
      <c r="A5881" s="1">
        <v>32938</v>
      </c>
      <c r="B5881">
        <v>681.303</v>
      </c>
      <c r="C5881">
        <f t="shared" si="91"/>
        <v>-3.8120000000000118</v>
      </c>
    </row>
    <row r="5882" spans="1:3" x14ac:dyDescent="0.25">
      <c r="A5882" s="1">
        <v>32939</v>
      </c>
      <c r="B5882">
        <v>681.303</v>
      </c>
      <c r="C5882">
        <f t="shared" si="91"/>
        <v>-3.8120000000000118</v>
      </c>
    </row>
    <row r="5883" spans="1:3" x14ac:dyDescent="0.25">
      <c r="A5883" s="1">
        <v>32940</v>
      </c>
      <c r="B5883">
        <v>681.303</v>
      </c>
      <c r="C5883">
        <f t="shared" si="91"/>
        <v>-3.8120000000000118</v>
      </c>
    </row>
    <row r="5884" spans="1:3" x14ac:dyDescent="0.25">
      <c r="A5884" s="1">
        <v>32941</v>
      </c>
      <c r="B5884">
        <v>681.3</v>
      </c>
      <c r="C5884">
        <f t="shared" si="91"/>
        <v>-3.8150000000000546</v>
      </c>
    </row>
    <row r="5885" spans="1:3" x14ac:dyDescent="0.25">
      <c r="A5885" s="1">
        <v>32942</v>
      </c>
      <c r="B5885">
        <v>681.29600000000005</v>
      </c>
      <c r="C5885">
        <f t="shared" si="91"/>
        <v>-3.81899999999996</v>
      </c>
    </row>
    <row r="5886" spans="1:3" x14ac:dyDescent="0.25">
      <c r="A5886" s="1">
        <v>32943</v>
      </c>
      <c r="B5886">
        <v>681.29200000000003</v>
      </c>
      <c r="C5886">
        <f t="shared" si="91"/>
        <v>-3.8229999999999791</v>
      </c>
    </row>
    <row r="5887" spans="1:3" x14ac:dyDescent="0.25">
      <c r="A5887" s="1">
        <v>32944</v>
      </c>
      <c r="B5887">
        <v>681.28800000000001</v>
      </c>
      <c r="C5887">
        <f t="shared" si="91"/>
        <v>-3.8269999999999982</v>
      </c>
    </row>
    <row r="5888" spans="1:3" x14ac:dyDescent="0.25">
      <c r="A5888" s="1">
        <v>32945</v>
      </c>
      <c r="B5888">
        <v>681.28399999999999</v>
      </c>
      <c r="C5888">
        <f t="shared" si="91"/>
        <v>-3.8310000000000173</v>
      </c>
    </row>
    <row r="5889" spans="1:3" x14ac:dyDescent="0.25">
      <c r="A5889" s="1">
        <v>32946</v>
      </c>
      <c r="B5889">
        <v>681.28</v>
      </c>
      <c r="C5889">
        <f t="shared" si="91"/>
        <v>-3.8350000000000364</v>
      </c>
    </row>
    <row r="5890" spans="1:3" x14ac:dyDescent="0.25">
      <c r="A5890" s="1">
        <v>32947</v>
      </c>
      <c r="B5890">
        <v>681.279</v>
      </c>
      <c r="C5890">
        <f t="shared" si="91"/>
        <v>-3.8360000000000127</v>
      </c>
    </row>
    <row r="5891" spans="1:3" x14ac:dyDescent="0.25">
      <c r="A5891" s="1">
        <v>32948</v>
      </c>
      <c r="B5891">
        <v>681.27700000000004</v>
      </c>
      <c r="C5891">
        <f t="shared" si="91"/>
        <v>-3.8379999999999654</v>
      </c>
    </row>
    <row r="5892" spans="1:3" x14ac:dyDescent="0.25">
      <c r="A5892" s="1">
        <v>32949</v>
      </c>
      <c r="B5892">
        <v>681.27700000000004</v>
      </c>
      <c r="C5892">
        <f t="shared" si="91"/>
        <v>-3.8379999999999654</v>
      </c>
    </row>
    <row r="5893" spans="1:3" x14ac:dyDescent="0.25">
      <c r="A5893" s="1">
        <v>32950</v>
      </c>
      <c r="B5893">
        <v>681.279</v>
      </c>
      <c r="C5893">
        <f t="shared" ref="C5893:C5956" si="92">B5893-$B$2</f>
        <v>-3.8360000000000127</v>
      </c>
    </row>
    <row r="5894" spans="1:3" x14ac:dyDescent="0.25">
      <c r="A5894" s="1">
        <v>32951</v>
      </c>
      <c r="B5894">
        <v>681.27700000000004</v>
      </c>
      <c r="C5894">
        <f t="shared" si="92"/>
        <v>-3.8379999999999654</v>
      </c>
    </row>
    <row r="5895" spans="1:3" x14ac:dyDescent="0.25">
      <c r="A5895" s="1">
        <v>32952</v>
      </c>
      <c r="B5895">
        <v>681.27499999999998</v>
      </c>
      <c r="C5895">
        <f t="shared" si="92"/>
        <v>-3.8400000000000318</v>
      </c>
    </row>
    <row r="5896" spans="1:3" x14ac:dyDescent="0.25">
      <c r="A5896" s="1">
        <v>32953</v>
      </c>
      <c r="B5896">
        <v>681.26800000000003</v>
      </c>
      <c r="C5896">
        <f t="shared" si="92"/>
        <v>-3.84699999999998</v>
      </c>
    </row>
    <row r="5897" spans="1:3" x14ac:dyDescent="0.25">
      <c r="A5897" s="1">
        <v>32954</v>
      </c>
      <c r="B5897">
        <v>681.279</v>
      </c>
      <c r="C5897">
        <f t="shared" si="92"/>
        <v>-3.8360000000000127</v>
      </c>
    </row>
    <row r="5898" spans="1:3" x14ac:dyDescent="0.25">
      <c r="A5898" s="1">
        <v>32955</v>
      </c>
      <c r="B5898">
        <v>681.28399999999999</v>
      </c>
      <c r="C5898">
        <f t="shared" si="92"/>
        <v>-3.8310000000000173</v>
      </c>
    </row>
    <row r="5899" spans="1:3" x14ac:dyDescent="0.25">
      <c r="A5899" s="1">
        <v>32956</v>
      </c>
      <c r="B5899">
        <v>681.29</v>
      </c>
      <c r="C5899">
        <f t="shared" si="92"/>
        <v>-3.8250000000000455</v>
      </c>
    </row>
    <row r="5900" spans="1:3" x14ac:dyDescent="0.25">
      <c r="A5900" s="1">
        <v>32957</v>
      </c>
      <c r="B5900">
        <v>681.32799999999997</v>
      </c>
      <c r="C5900">
        <f t="shared" si="92"/>
        <v>-3.7870000000000346</v>
      </c>
    </row>
    <row r="5901" spans="1:3" x14ac:dyDescent="0.25">
      <c r="A5901" s="1">
        <v>32958</v>
      </c>
      <c r="B5901">
        <v>681.35</v>
      </c>
      <c r="C5901">
        <f t="shared" si="92"/>
        <v>-3.7649999999999864</v>
      </c>
    </row>
    <row r="5902" spans="1:3" x14ac:dyDescent="0.25">
      <c r="A5902" s="1">
        <v>32959</v>
      </c>
      <c r="B5902">
        <v>681.35900000000004</v>
      </c>
      <c r="C5902">
        <f t="shared" si="92"/>
        <v>-3.7559999999999718</v>
      </c>
    </row>
    <row r="5903" spans="1:3" x14ac:dyDescent="0.25">
      <c r="A5903" s="1">
        <v>32960</v>
      </c>
      <c r="B5903">
        <v>681.36699999999996</v>
      </c>
      <c r="C5903">
        <f t="shared" si="92"/>
        <v>-3.7480000000000473</v>
      </c>
    </row>
    <row r="5904" spans="1:3" x14ac:dyDescent="0.25">
      <c r="A5904" s="1">
        <v>32961</v>
      </c>
      <c r="B5904">
        <v>681.37400000000002</v>
      </c>
      <c r="C5904">
        <f t="shared" si="92"/>
        <v>-3.7409999999999854</v>
      </c>
    </row>
    <row r="5905" spans="1:3" x14ac:dyDescent="0.25">
      <c r="A5905" s="1">
        <v>32962</v>
      </c>
      <c r="B5905">
        <v>681.37099999999998</v>
      </c>
      <c r="C5905">
        <f t="shared" si="92"/>
        <v>-3.7440000000000282</v>
      </c>
    </row>
    <row r="5906" spans="1:3" x14ac:dyDescent="0.25">
      <c r="A5906" s="1">
        <v>32963</v>
      </c>
      <c r="B5906">
        <v>681.37199999999996</v>
      </c>
      <c r="C5906">
        <f t="shared" si="92"/>
        <v>-3.7430000000000518</v>
      </c>
    </row>
    <row r="5907" spans="1:3" x14ac:dyDescent="0.25">
      <c r="A5907" s="1">
        <v>32964</v>
      </c>
      <c r="B5907">
        <v>681.37900000000002</v>
      </c>
      <c r="C5907">
        <f t="shared" si="92"/>
        <v>-3.73599999999999</v>
      </c>
    </row>
    <row r="5908" spans="1:3" x14ac:dyDescent="0.25">
      <c r="A5908" s="1">
        <v>32965</v>
      </c>
      <c r="B5908">
        <v>681.38599999999997</v>
      </c>
      <c r="C5908">
        <f t="shared" si="92"/>
        <v>-3.7290000000000418</v>
      </c>
    </row>
    <row r="5909" spans="1:3" x14ac:dyDescent="0.25">
      <c r="A5909" s="1">
        <v>32966</v>
      </c>
      <c r="B5909">
        <v>681.39400000000001</v>
      </c>
      <c r="C5909">
        <f t="shared" si="92"/>
        <v>-3.7210000000000036</v>
      </c>
    </row>
    <row r="5910" spans="1:3" x14ac:dyDescent="0.25">
      <c r="A5910" s="1">
        <v>32967</v>
      </c>
      <c r="B5910">
        <v>681.40099999999995</v>
      </c>
      <c r="C5910">
        <f t="shared" si="92"/>
        <v>-3.7140000000000555</v>
      </c>
    </row>
    <row r="5911" spans="1:3" x14ac:dyDescent="0.25">
      <c r="A5911" s="1">
        <v>32968</v>
      </c>
      <c r="B5911">
        <v>681.40200000000004</v>
      </c>
      <c r="C5911">
        <f t="shared" si="92"/>
        <v>-3.7129999999999654</v>
      </c>
    </row>
    <row r="5912" spans="1:3" x14ac:dyDescent="0.25">
      <c r="A5912" s="1">
        <v>32969</v>
      </c>
      <c r="B5912">
        <v>681.40200000000004</v>
      </c>
      <c r="C5912">
        <f t="shared" si="92"/>
        <v>-3.7129999999999654</v>
      </c>
    </row>
    <row r="5913" spans="1:3" x14ac:dyDescent="0.25">
      <c r="A5913" s="1">
        <v>32970</v>
      </c>
      <c r="B5913">
        <v>681.39800000000002</v>
      </c>
      <c r="C5913">
        <f t="shared" si="92"/>
        <v>-3.7169999999999845</v>
      </c>
    </row>
    <row r="5914" spans="1:3" x14ac:dyDescent="0.25">
      <c r="A5914" s="1">
        <v>32971</v>
      </c>
      <c r="B5914">
        <v>681.39400000000001</v>
      </c>
      <c r="C5914">
        <f t="shared" si="92"/>
        <v>-3.7210000000000036</v>
      </c>
    </row>
    <row r="5915" spans="1:3" x14ac:dyDescent="0.25">
      <c r="A5915" s="1">
        <v>32972</v>
      </c>
      <c r="B5915">
        <v>681.39</v>
      </c>
      <c r="C5915">
        <f t="shared" si="92"/>
        <v>-3.7250000000000227</v>
      </c>
    </row>
    <row r="5916" spans="1:3" x14ac:dyDescent="0.25">
      <c r="A5916" s="1">
        <v>32973</v>
      </c>
      <c r="B5916">
        <v>681.38599999999997</v>
      </c>
      <c r="C5916">
        <f t="shared" si="92"/>
        <v>-3.7290000000000418</v>
      </c>
    </row>
    <row r="5917" spans="1:3" x14ac:dyDescent="0.25">
      <c r="A5917" s="1">
        <v>32974</v>
      </c>
      <c r="B5917">
        <v>681.37800000000004</v>
      </c>
      <c r="C5917">
        <f t="shared" si="92"/>
        <v>-3.7369999999999663</v>
      </c>
    </row>
    <row r="5918" spans="1:3" x14ac:dyDescent="0.25">
      <c r="A5918" s="1">
        <v>32975</v>
      </c>
      <c r="B5918">
        <v>681.37099999999998</v>
      </c>
      <c r="C5918">
        <f t="shared" si="92"/>
        <v>-3.7440000000000282</v>
      </c>
    </row>
    <row r="5919" spans="1:3" x14ac:dyDescent="0.25">
      <c r="A5919" s="1">
        <v>32976</v>
      </c>
      <c r="B5919">
        <v>681.36300000000006</v>
      </c>
      <c r="C5919">
        <f t="shared" si="92"/>
        <v>-3.7519999999999527</v>
      </c>
    </row>
    <row r="5920" spans="1:3" x14ac:dyDescent="0.25">
      <c r="A5920" s="1">
        <v>32977</v>
      </c>
      <c r="B5920">
        <v>681.35799999999995</v>
      </c>
      <c r="C5920">
        <f t="shared" si="92"/>
        <v>-3.7570000000000618</v>
      </c>
    </row>
    <row r="5921" spans="1:3" x14ac:dyDescent="0.25">
      <c r="A5921" s="1">
        <v>32978</v>
      </c>
      <c r="B5921">
        <v>681.34799999999996</v>
      </c>
      <c r="C5921">
        <f t="shared" si="92"/>
        <v>-3.7670000000000528</v>
      </c>
    </row>
    <row r="5922" spans="1:3" x14ac:dyDescent="0.25">
      <c r="A5922" s="1">
        <v>32979</v>
      </c>
      <c r="B5922">
        <v>681.34500000000003</v>
      </c>
      <c r="C5922">
        <f t="shared" si="92"/>
        <v>-3.7699999999999818</v>
      </c>
    </row>
    <row r="5923" spans="1:3" x14ac:dyDescent="0.25">
      <c r="A5923" s="1">
        <v>32980</v>
      </c>
      <c r="B5923">
        <v>681.35599999999999</v>
      </c>
      <c r="C5923">
        <f t="shared" si="92"/>
        <v>-3.7590000000000146</v>
      </c>
    </row>
    <row r="5924" spans="1:3" x14ac:dyDescent="0.25">
      <c r="A5924" s="1">
        <v>32981</v>
      </c>
      <c r="B5924">
        <v>681.399</v>
      </c>
      <c r="C5924">
        <f t="shared" si="92"/>
        <v>-3.7160000000000082</v>
      </c>
    </row>
    <row r="5925" spans="1:3" x14ac:dyDescent="0.25">
      <c r="A5925" s="1">
        <v>32982</v>
      </c>
      <c r="B5925">
        <v>681.57299999999998</v>
      </c>
      <c r="C5925">
        <f t="shared" si="92"/>
        <v>-3.54200000000003</v>
      </c>
    </row>
    <row r="5926" spans="1:3" x14ac:dyDescent="0.25">
      <c r="A5926" s="1">
        <v>32983</v>
      </c>
      <c r="B5926">
        <v>681.66600000000005</v>
      </c>
      <c r="C5926">
        <f t="shared" si="92"/>
        <v>-3.4489999999999554</v>
      </c>
    </row>
    <row r="5927" spans="1:3" x14ac:dyDescent="0.25">
      <c r="A5927" s="1">
        <v>32984</v>
      </c>
      <c r="B5927">
        <v>681.697</v>
      </c>
      <c r="C5927">
        <f t="shared" si="92"/>
        <v>-3.4180000000000064</v>
      </c>
    </row>
    <row r="5928" spans="1:3" x14ac:dyDescent="0.25">
      <c r="A5928" s="1">
        <v>32985</v>
      </c>
      <c r="B5928">
        <v>681.72199999999998</v>
      </c>
      <c r="C5928">
        <f t="shared" si="92"/>
        <v>-3.3930000000000291</v>
      </c>
    </row>
    <row r="5929" spans="1:3" x14ac:dyDescent="0.25">
      <c r="A5929" s="1">
        <v>32986</v>
      </c>
      <c r="B5929">
        <v>681.86099999999999</v>
      </c>
      <c r="C5929">
        <f t="shared" si="92"/>
        <v>-3.2540000000000191</v>
      </c>
    </row>
    <row r="5930" spans="1:3" x14ac:dyDescent="0.25">
      <c r="A5930" s="1">
        <v>32987</v>
      </c>
      <c r="B5930">
        <v>682.05100000000004</v>
      </c>
      <c r="C5930">
        <f t="shared" si="92"/>
        <v>-3.0639999999999645</v>
      </c>
    </row>
    <row r="5931" spans="1:3" x14ac:dyDescent="0.25">
      <c r="A5931" s="1">
        <v>32988</v>
      </c>
      <c r="B5931">
        <v>682.16600000000005</v>
      </c>
      <c r="C5931">
        <f t="shared" si="92"/>
        <v>-2.9489999999999554</v>
      </c>
    </row>
    <row r="5932" spans="1:3" x14ac:dyDescent="0.25">
      <c r="A5932" s="1">
        <v>32989</v>
      </c>
      <c r="B5932">
        <v>682.25699999999995</v>
      </c>
      <c r="C5932">
        <f t="shared" si="92"/>
        <v>-2.8580000000000609</v>
      </c>
    </row>
    <row r="5933" spans="1:3" x14ac:dyDescent="0.25">
      <c r="A5933" s="1">
        <v>32990</v>
      </c>
      <c r="B5933">
        <v>682.32100000000003</v>
      </c>
      <c r="C5933">
        <f t="shared" si="92"/>
        <v>-2.7939999999999827</v>
      </c>
    </row>
    <row r="5934" spans="1:3" x14ac:dyDescent="0.25">
      <c r="A5934" s="1">
        <v>32991</v>
      </c>
      <c r="B5934">
        <v>682.36099999999999</v>
      </c>
      <c r="C5934">
        <f t="shared" si="92"/>
        <v>-2.7540000000000191</v>
      </c>
    </row>
    <row r="5935" spans="1:3" x14ac:dyDescent="0.25">
      <c r="A5935" s="1">
        <v>32992</v>
      </c>
      <c r="B5935">
        <v>682.38599999999997</v>
      </c>
      <c r="C5935">
        <f t="shared" si="92"/>
        <v>-2.7290000000000418</v>
      </c>
    </row>
    <row r="5936" spans="1:3" x14ac:dyDescent="0.25">
      <c r="A5936" s="1">
        <v>32993</v>
      </c>
      <c r="B5936">
        <v>682.40899999999999</v>
      </c>
      <c r="C5936">
        <f t="shared" si="92"/>
        <v>-2.7060000000000173</v>
      </c>
    </row>
    <row r="5937" spans="1:3" x14ac:dyDescent="0.25">
      <c r="A5937" s="1">
        <v>32994</v>
      </c>
      <c r="B5937">
        <v>682.42200000000003</v>
      </c>
      <c r="C5937">
        <f t="shared" si="92"/>
        <v>-2.6929999999999836</v>
      </c>
    </row>
    <row r="5938" spans="1:3" x14ac:dyDescent="0.25">
      <c r="A5938" s="1">
        <v>32995</v>
      </c>
      <c r="B5938">
        <v>682.44799999999998</v>
      </c>
      <c r="C5938">
        <f t="shared" si="92"/>
        <v>-2.66700000000003</v>
      </c>
    </row>
    <row r="5939" spans="1:3" x14ac:dyDescent="0.25">
      <c r="A5939" s="1">
        <v>32996</v>
      </c>
      <c r="B5939">
        <v>682.577</v>
      </c>
      <c r="C5939">
        <f t="shared" si="92"/>
        <v>-2.5380000000000109</v>
      </c>
    </row>
    <row r="5940" spans="1:3" x14ac:dyDescent="0.25">
      <c r="A5940" s="1">
        <v>32997</v>
      </c>
      <c r="B5940">
        <v>682.75699999999995</v>
      </c>
      <c r="C5940">
        <f t="shared" si="92"/>
        <v>-2.3580000000000609</v>
      </c>
    </row>
    <row r="5941" spans="1:3" x14ac:dyDescent="0.25">
      <c r="A5941" s="1">
        <v>32998</v>
      </c>
      <c r="B5941">
        <v>682.81600000000003</v>
      </c>
      <c r="C5941">
        <f t="shared" si="92"/>
        <v>-2.2989999999999782</v>
      </c>
    </row>
    <row r="5942" spans="1:3" x14ac:dyDescent="0.25">
      <c r="A5942" s="1">
        <v>32999</v>
      </c>
      <c r="B5942">
        <v>682.84100000000001</v>
      </c>
      <c r="C5942">
        <f t="shared" si="92"/>
        <v>-2.2740000000000009</v>
      </c>
    </row>
    <row r="5943" spans="1:3" x14ac:dyDescent="0.25">
      <c r="A5943" s="1">
        <v>33000</v>
      </c>
      <c r="B5943">
        <v>682.86099999999999</v>
      </c>
      <c r="C5943">
        <f t="shared" si="92"/>
        <v>-2.2540000000000191</v>
      </c>
    </row>
    <row r="5944" spans="1:3" x14ac:dyDescent="0.25">
      <c r="A5944" s="1">
        <v>33001</v>
      </c>
      <c r="B5944">
        <v>682.88099999999997</v>
      </c>
      <c r="C5944">
        <f t="shared" si="92"/>
        <v>-2.2340000000000373</v>
      </c>
    </row>
    <row r="5945" spans="1:3" x14ac:dyDescent="0.25">
      <c r="A5945" s="1">
        <v>33002</v>
      </c>
      <c r="B5945">
        <v>682.90200000000004</v>
      </c>
      <c r="C5945">
        <f t="shared" si="92"/>
        <v>-2.2129999999999654</v>
      </c>
    </row>
    <row r="5946" spans="1:3" x14ac:dyDescent="0.25">
      <c r="A5946" s="1">
        <v>33003</v>
      </c>
      <c r="B5946">
        <v>682.90899999999999</v>
      </c>
      <c r="C5946">
        <f t="shared" si="92"/>
        <v>-2.2060000000000173</v>
      </c>
    </row>
    <row r="5947" spans="1:3" x14ac:dyDescent="0.25">
      <c r="A5947" s="1">
        <v>33004</v>
      </c>
      <c r="B5947">
        <v>682.91700000000003</v>
      </c>
      <c r="C5947">
        <f t="shared" si="92"/>
        <v>-2.1979999999999791</v>
      </c>
    </row>
    <row r="5948" spans="1:3" x14ac:dyDescent="0.25">
      <c r="A5948" s="1">
        <v>33005</v>
      </c>
      <c r="B5948">
        <v>682.92499999999995</v>
      </c>
      <c r="C5948">
        <f t="shared" si="92"/>
        <v>-2.1900000000000546</v>
      </c>
    </row>
    <row r="5949" spans="1:3" x14ac:dyDescent="0.25">
      <c r="A5949" s="1">
        <v>33006</v>
      </c>
      <c r="B5949">
        <v>682.91499999999996</v>
      </c>
      <c r="C5949">
        <f t="shared" si="92"/>
        <v>-2.2000000000000455</v>
      </c>
    </row>
    <row r="5950" spans="1:3" x14ac:dyDescent="0.25">
      <c r="A5950" s="1">
        <v>33007</v>
      </c>
      <c r="B5950">
        <v>682.899</v>
      </c>
      <c r="C5950">
        <f t="shared" si="92"/>
        <v>-2.2160000000000082</v>
      </c>
    </row>
    <row r="5951" spans="1:3" x14ac:dyDescent="0.25">
      <c r="A5951" s="1">
        <v>33008</v>
      </c>
      <c r="B5951">
        <v>682.87800000000004</v>
      </c>
      <c r="C5951">
        <f t="shared" si="92"/>
        <v>-2.2369999999999663</v>
      </c>
    </row>
    <row r="5952" spans="1:3" x14ac:dyDescent="0.25">
      <c r="A5952" s="1">
        <v>33009</v>
      </c>
      <c r="B5952">
        <v>682.86400000000003</v>
      </c>
      <c r="C5952">
        <f t="shared" si="92"/>
        <v>-2.2509999999999764</v>
      </c>
    </row>
    <row r="5953" spans="1:3" x14ac:dyDescent="0.25">
      <c r="A5953" s="1">
        <v>33010</v>
      </c>
      <c r="B5953">
        <v>682.846</v>
      </c>
      <c r="C5953">
        <f t="shared" si="92"/>
        <v>-2.2690000000000055</v>
      </c>
    </row>
    <row r="5954" spans="1:3" x14ac:dyDescent="0.25">
      <c r="A5954" s="1">
        <v>33011</v>
      </c>
      <c r="B5954">
        <v>682.827</v>
      </c>
      <c r="C5954">
        <f t="shared" si="92"/>
        <v>-2.2880000000000109</v>
      </c>
    </row>
    <row r="5955" spans="1:3" x14ac:dyDescent="0.25">
      <c r="A5955" s="1">
        <v>33012</v>
      </c>
      <c r="B5955">
        <v>682.81799999999998</v>
      </c>
      <c r="C5955">
        <f t="shared" si="92"/>
        <v>-2.2970000000000255</v>
      </c>
    </row>
    <row r="5956" spans="1:3" x14ac:dyDescent="0.25">
      <c r="A5956" s="1">
        <v>33013</v>
      </c>
      <c r="B5956">
        <v>682.80799999999999</v>
      </c>
      <c r="C5956">
        <f t="shared" si="92"/>
        <v>-2.3070000000000164</v>
      </c>
    </row>
    <row r="5957" spans="1:3" x14ac:dyDescent="0.25">
      <c r="A5957" s="1">
        <v>33014</v>
      </c>
      <c r="B5957">
        <v>682.78899999999999</v>
      </c>
      <c r="C5957">
        <f t="shared" ref="C5957:C6020" si="93">B5957-$B$2</f>
        <v>-2.3260000000000218</v>
      </c>
    </row>
    <row r="5958" spans="1:3" x14ac:dyDescent="0.25">
      <c r="A5958" s="1">
        <v>33015</v>
      </c>
      <c r="B5958">
        <v>682.76300000000003</v>
      </c>
      <c r="C5958">
        <f t="shared" si="93"/>
        <v>-2.3519999999999754</v>
      </c>
    </row>
    <row r="5959" spans="1:3" x14ac:dyDescent="0.25">
      <c r="A5959" s="1">
        <v>33016</v>
      </c>
      <c r="B5959">
        <v>682.73599999999999</v>
      </c>
      <c r="C5959">
        <f t="shared" si="93"/>
        <v>-2.3790000000000191</v>
      </c>
    </row>
    <row r="5960" spans="1:3" x14ac:dyDescent="0.25">
      <c r="A5960" s="1">
        <v>33017</v>
      </c>
      <c r="B5960">
        <v>682.70799999999997</v>
      </c>
      <c r="C5960">
        <f t="shared" si="93"/>
        <v>-2.4070000000000391</v>
      </c>
    </row>
    <row r="5961" spans="1:3" x14ac:dyDescent="0.25">
      <c r="A5961" s="1">
        <v>33018</v>
      </c>
      <c r="B5961">
        <v>682.68399999999997</v>
      </c>
      <c r="C5961">
        <f t="shared" si="93"/>
        <v>-2.43100000000004</v>
      </c>
    </row>
    <row r="5962" spans="1:3" x14ac:dyDescent="0.25">
      <c r="A5962" s="1">
        <v>33019</v>
      </c>
      <c r="B5962">
        <v>682.67600000000004</v>
      </c>
      <c r="C5962">
        <f t="shared" si="93"/>
        <v>-2.4389999999999645</v>
      </c>
    </row>
    <row r="5963" spans="1:3" x14ac:dyDescent="0.25">
      <c r="A5963" s="1">
        <v>33020</v>
      </c>
      <c r="B5963">
        <v>682.66</v>
      </c>
      <c r="C5963">
        <f t="shared" si="93"/>
        <v>-2.4550000000000409</v>
      </c>
    </row>
    <row r="5964" spans="1:3" x14ac:dyDescent="0.25">
      <c r="A5964" s="1">
        <v>33021</v>
      </c>
      <c r="B5964">
        <v>682.63400000000001</v>
      </c>
      <c r="C5964">
        <f t="shared" si="93"/>
        <v>-2.4809999999999945</v>
      </c>
    </row>
    <row r="5965" spans="1:3" x14ac:dyDescent="0.25">
      <c r="A5965" s="1">
        <v>33022</v>
      </c>
      <c r="B5965">
        <v>682.60799999999995</v>
      </c>
      <c r="C5965">
        <f t="shared" si="93"/>
        <v>-2.5070000000000618</v>
      </c>
    </row>
    <row r="5966" spans="1:3" x14ac:dyDescent="0.25">
      <c r="A5966" s="1">
        <v>33023</v>
      </c>
      <c r="B5966">
        <v>682.60500000000002</v>
      </c>
      <c r="C5966">
        <f t="shared" si="93"/>
        <v>-2.5099999999999909</v>
      </c>
    </row>
    <row r="5967" spans="1:3" x14ac:dyDescent="0.25">
      <c r="A5967" s="1">
        <v>33024</v>
      </c>
      <c r="B5967">
        <v>682.63900000000001</v>
      </c>
      <c r="C5967">
        <f t="shared" si="93"/>
        <v>-2.4759999999999991</v>
      </c>
    </row>
    <row r="5968" spans="1:3" x14ac:dyDescent="0.25">
      <c r="A5968" s="1">
        <v>33025</v>
      </c>
      <c r="B5968">
        <v>682.64400000000001</v>
      </c>
      <c r="C5968">
        <f t="shared" si="93"/>
        <v>-2.4710000000000036</v>
      </c>
    </row>
    <row r="5969" spans="1:3" x14ac:dyDescent="0.25">
      <c r="A5969" s="1">
        <v>33026</v>
      </c>
      <c r="B5969">
        <v>682.63499999999999</v>
      </c>
      <c r="C5969">
        <f t="shared" si="93"/>
        <v>-2.4800000000000182</v>
      </c>
    </row>
    <row r="5970" spans="1:3" x14ac:dyDescent="0.25">
      <c r="A5970" s="1">
        <v>33027</v>
      </c>
      <c r="B5970">
        <v>682.62400000000002</v>
      </c>
      <c r="C5970">
        <f t="shared" si="93"/>
        <v>-2.4909999999999854</v>
      </c>
    </row>
    <row r="5971" spans="1:3" x14ac:dyDescent="0.25">
      <c r="A5971" s="1">
        <v>33028</v>
      </c>
      <c r="B5971">
        <v>682.59699999999998</v>
      </c>
      <c r="C5971">
        <f t="shared" si="93"/>
        <v>-2.5180000000000291</v>
      </c>
    </row>
    <row r="5972" spans="1:3" x14ac:dyDescent="0.25">
      <c r="A5972" s="1">
        <v>33029</v>
      </c>
      <c r="B5972">
        <v>682.56799999999998</v>
      </c>
      <c r="C5972">
        <f t="shared" si="93"/>
        <v>-2.5470000000000255</v>
      </c>
    </row>
    <row r="5973" spans="1:3" x14ac:dyDescent="0.25">
      <c r="A5973" s="1">
        <v>33030</v>
      </c>
      <c r="B5973">
        <v>682.56299999999999</v>
      </c>
      <c r="C5973">
        <f t="shared" si="93"/>
        <v>-2.5520000000000209</v>
      </c>
    </row>
    <row r="5974" spans="1:3" x14ac:dyDescent="0.25">
      <c r="A5974" s="1">
        <v>33031</v>
      </c>
      <c r="B5974">
        <v>682.54200000000003</v>
      </c>
      <c r="C5974">
        <f t="shared" si="93"/>
        <v>-2.5729999999999791</v>
      </c>
    </row>
    <row r="5975" spans="1:3" x14ac:dyDescent="0.25">
      <c r="A5975" s="1">
        <v>33032</v>
      </c>
      <c r="B5975">
        <v>682.53399999999999</v>
      </c>
      <c r="C5975">
        <f t="shared" si="93"/>
        <v>-2.5810000000000173</v>
      </c>
    </row>
    <row r="5976" spans="1:3" x14ac:dyDescent="0.25">
      <c r="A5976" s="1">
        <v>33033</v>
      </c>
      <c r="B5976">
        <v>682.52200000000005</v>
      </c>
      <c r="C5976">
        <f t="shared" si="93"/>
        <v>-2.5929999999999609</v>
      </c>
    </row>
    <row r="5977" spans="1:3" x14ac:dyDescent="0.25">
      <c r="A5977" s="1">
        <v>33034</v>
      </c>
      <c r="B5977">
        <v>682.49900000000002</v>
      </c>
      <c r="C5977">
        <f t="shared" si="93"/>
        <v>-2.6159999999999854</v>
      </c>
    </row>
    <row r="5978" spans="1:3" x14ac:dyDescent="0.25">
      <c r="A5978" s="1">
        <v>33035</v>
      </c>
      <c r="B5978">
        <v>682.46400000000006</v>
      </c>
      <c r="C5978">
        <f t="shared" si="93"/>
        <v>-2.6509999999999536</v>
      </c>
    </row>
    <row r="5979" spans="1:3" x14ac:dyDescent="0.25">
      <c r="A5979" s="1">
        <v>33036</v>
      </c>
      <c r="B5979">
        <v>682.40499999999997</v>
      </c>
      <c r="C5979">
        <f t="shared" si="93"/>
        <v>-2.7100000000000364</v>
      </c>
    </row>
    <row r="5980" spans="1:3" x14ac:dyDescent="0.25">
      <c r="A5980" s="1">
        <v>33037</v>
      </c>
      <c r="B5980">
        <v>682.38300000000004</v>
      </c>
      <c r="C5980">
        <f t="shared" si="93"/>
        <v>-2.7319999999999709</v>
      </c>
    </row>
    <row r="5981" spans="1:3" x14ac:dyDescent="0.25">
      <c r="A5981" s="1">
        <v>33038</v>
      </c>
      <c r="B5981">
        <v>682.36400000000003</v>
      </c>
      <c r="C5981">
        <f t="shared" si="93"/>
        <v>-2.7509999999999764</v>
      </c>
    </row>
    <row r="5982" spans="1:3" x14ac:dyDescent="0.25">
      <c r="A5982" s="1">
        <v>33039</v>
      </c>
      <c r="B5982">
        <v>682.32399999999996</v>
      </c>
      <c r="C5982">
        <f t="shared" si="93"/>
        <v>-2.7910000000000537</v>
      </c>
    </row>
    <row r="5983" spans="1:3" x14ac:dyDescent="0.25">
      <c r="A5983" s="1">
        <v>33040</v>
      </c>
      <c r="B5983">
        <v>682.28599999999994</v>
      </c>
      <c r="C5983">
        <f t="shared" si="93"/>
        <v>-2.8290000000000646</v>
      </c>
    </row>
    <row r="5984" spans="1:3" x14ac:dyDescent="0.25">
      <c r="A5984" s="1">
        <v>33041</v>
      </c>
      <c r="B5984">
        <v>682.25800000000004</v>
      </c>
      <c r="C5984">
        <f t="shared" si="93"/>
        <v>-2.8569999999999709</v>
      </c>
    </row>
    <row r="5985" spans="1:3" x14ac:dyDescent="0.25">
      <c r="A5985" s="1">
        <v>33042</v>
      </c>
      <c r="B5985">
        <v>682.23599999999999</v>
      </c>
      <c r="C5985">
        <f t="shared" si="93"/>
        <v>-2.8790000000000191</v>
      </c>
    </row>
    <row r="5986" spans="1:3" x14ac:dyDescent="0.25">
      <c r="A5986" s="1">
        <v>33043</v>
      </c>
      <c r="B5986">
        <v>682.20500000000004</v>
      </c>
      <c r="C5986">
        <f t="shared" si="93"/>
        <v>-2.9099999999999682</v>
      </c>
    </row>
    <row r="5987" spans="1:3" x14ac:dyDescent="0.25">
      <c r="A5987" s="1">
        <v>33044</v>
      </c>
      <c r="B5987">
        <v>682.17</v>
      </c>
      <c r="C5987">
        <f t="shared" si="93"/>
        <v>-2.94500000000005</v>
      </c>
    </row>
    <row r="5988" spans="1:3" x14ac:dyDescent="0.25">
      <c r="A5988" s="1">
        <v>33045</v>
      </c>
      <c r="B5988">
        <v>682.13800000000003</v>
      </c>
      <c r="C5988">
        <f t="shared" si="93"/>
        <v>-2.9769999999999754</v>
      </c>
    </row>
    <row r="5989" spans="1:3" x14ac:dyDescent="0.25">
      <c r="A5989" s="1">
        <v>33046</v>
      </c>
      <c r="B5989">
        <v>682.11699999999996</v>
      </c>
      <c r="C5989">
        <f t="shared" si="93"/>
        <v>-2.9980000000000473</v>
      </c>
    </row>
    <row r="5990" spans="1:3" x14ac:dyDescent="0.25">
      <c r="A5990" s="1">
        <v>33047</v>
      </c>
      <c r="B5990">
        <v>682.08500000000004</v>
      </c>
      <c r="C5990">
        <f t="shared" si="93"/>
        <v>-3.0299999999999727</v>
      </c>
    </row>
    <row r="5991" spans="1:3" x14ac:dyDescent="0.25">
      <c r="A5991" s="1">
        <v>33048</v>
      </c>
      <c r="B5991">
        <v>682.05200000000002</v>
      </c>
      <c r="C5991">
        <f t="shared" si="93"/>
        <v>-3.0629999999999882</v>
      </c>
    </row>
    <row r="5992" spans="1:3" x14ac:dyDescent="0.25">
      <c r="A5992" s="1">
        <v>33049</v>
      </c>
      <c r="B5992">
        <v>682.01400000000001</v>
      </c>
      <c r="C5992">
        <f t="shared" si="93"/>
        <v>-3.1009999999999991</v>
      </c>
    </row>
    <row r="5993" spans="1:3" x14ac:dyDescent="0.25">
      <c r="A5993" s="1">
        <v>33050</v>
      </c>
      <c r="B5993">
        <v>681.97199999999998</v>
      </c>
      <c r="C5993">
        <f t="shared" si="93"/>
        <v>-3.1430000000000291</v>
      </c>
    </row>
    <row r="5994" spans="1:3" x14ac:dyDescent="0.25">
      <c r="A5994" s="1">
        <v>33051</v>
      </c>
      <c r="B5994">
        <v>681.93499999999995</v>
      </c>
      <c r="C5994">
        <f t="shared" si="93"/>
        <v>-3.1800000000000637</v>
      </c>
    </row>
    <row r="5995" spans="1:3" x14ac:dyDescent="0.25">
      <c r="A5995" s="1">
        <v>33052</v>
      </c>
      <c r="B5995">
        <v>681.89300000000003</v>
      </c>
      <c r="C5995">
        <f t="shared" si="93"/>
        <v>-3.22199999999998</v>
      </c>
    </row>
    <row r="5996" spans="1:3" x14ac:dyDescent="0.25">
      <c r="A5996" s="1">
        <v>33053</v>
      </c>
      <c r="B5996">
        <v>681.85599999999999</v>
      </c>
      <c r="C5996">
        <f t="shared" si="93"/>
        <v>-3.2590000000000146</v>
      </c>
    </row>
    <row r="5997" spans="1:3" x14ac:dyDescent="0.25">
      <c r="A5997" s="1">
        <v>33054</v>
      </c>
      <c r="B5997">
        <v>681.83799999999997</v>
      </c>
      <c r="C5997">
        <f t="shared" si="93"/>
        <v>-3.2770000000000437</v>
      </c>
    </row>
    <row r="5998" spans="1:3" x14ac:dyDescent="0.25">
      <c r="A5998" s="1">
        <v>33055</v>
      </c>
      <c r="B5998">
        <v>681.84100000000001</v>
      </c>
      <c r="C5998">
        <f t="shared" si="93"/>
        <v>-3.2740000000000009</v>
      </c>
    </row>
    <row r="5999" spans="1:3" x14ac:dyDescent="0.25">
      <c r="A5999" s="1">
        <v>33056</v>
      </c>
      <c r="B5999">
        <v>681.82</v>
      </c>
      <c r="C5999">
        <f t="shared" si="93"/>
        <v>-3.2949999999999591</v>
      </c>
    </row>
    <row r="6000" spans="1:3" x14ac:dyDescent="0.25">
      <c r="A6000" s="1">
        <v>33057</v>
      </c>
      <c r="B6000">
        <v>681.78300000000002</v>
      </c>
      <c r="C6000">
        <f t="shared" si="93"/>
        <v>-3.3319999999999936</v>
      </c>
    </row>
    <row r="6001" spans="1:3" x14ac:dyDescent="0.25">
      <c r="A6001" s="1">
        <v>33058</v>
      </c>
      <c r="B6001">
        <v>681.74300000000005</v>
      </c>
      <c r="C6001">
        <f t="shared" si="93"/>
        <v>-3.3719999999999573</v>
      </c>
    </row>
    <row r="6002" spans="1:3" x14ac:dyDescent="0.25">
      <c r="A6002" s="1">
        <v>33059</v>
      </c>
      <c r="B6002">
        <v>681.70500000000004</v>
      </c>
      <c r="C6002">
        <f t="shared" si="93"/>
        <v>-3.4099999999999682</v>
      </c>
    </row>
    <row r="6003" spans="1:3" x14ac:dyDescent="0.25">
      <c r="A6003" s="1">
        <v>33060</v>
      </c>
      <c r="B6003">
        <v>681.66800000000001</v>
      </c>
      <c r="C6003">
        <f t="shared" si="93"/>
        <v>-3.4470000000000027</v>
      </c>
    </row>
    <row r="6004" spans="1:3" x14ac:dyDescent="0.25">
      <c r="A6004" s="1">
        <v>33061</v>
      </c>
      <c r="B6004">
        <v>681.625</v>
      </c>
      <c r="C6004">
        <f t="shared" si="93"/>
        <v>-3.4900000000000091</v>
      </c>
    </row>
    <row r="6005" spans="1:3" x14ac:dyDescent="0.25">
      <c r="A6005" s="1">
        <v>33062</v>
      </c>
      <c r="B6005">
        <v>681.57799999999997</v>
      </c>
      <c r="C6005">
        <f t="shared" si="93"/>
        <v>-3.5370000000000346</v>
      </c>
    </row>
    <row r="6006" spans="1:3" x14ac:dyDescent="0.25">
      <c r="A6006" s="1">
        <v>33063</v>
      </c>
      <c r="B6006">
        <v>681.53200000000004</v>
      </c>
      <c r="C6006">
        <f t="shared" si="93"/>
        <v>-3.58299999999997</v>
      </c>
    </row>
    <row r="6007" spans="1:3" x14ac:dyDescent="0.25">
      <c r="A6007" s="1">
        <v>33064</v>
      </c>
      <c r="B6007">
        <v>681.51</v>
      </c>
      <c r="C6007">
        <f t="shared" si="93"/>
        <v>-3.6050000000000182</v>
      </c>
    </row>
    <row r="6008" spans="1:3" x14ac:dyDescent="0.25">
      <c r="A6008" s="1">
        <v>33065</v>
      </c>
      <c r="B6008">
        <v>681.476</v>
      </c>
      <c r="C6008">
        <f t="shared" si="93"/>
        <v>-3.63900000000001</v>
      </c>
    </row>
    <row r="6009" spans="1:3" x14ac:dyDescent="0.25">
      <c r="A6009" s="1">
        <v>33066</v>
      </c>
      <c r="B6009">
        <v>681.43700000000001</v>
      </c>
      <c r="C6009">
        <f t="shared" si="93"/>
        <v>-3.6779999999999973</v>
      </c>
    </row>
    <row r="6010" spans="1:3" x14ac:dyDescent="0.25">
      <c r="A6010" s="1">
        <v>33067</v>
      </c>
      <c r="B6010">
        <v>681.42200000000003</v>
      </c>
      <c r="C6010">
        <f t="shared" si="93"/>
        <v>-3.6929999999999836</v>
      </c>
    </row>
    <row r="6011" spans="1:3" x14ac:dyDescent="0.25">
      <c r="A6011" s="1">
        <v>33068</v>
      </c>
      <c r="B6011">
        <v>681.40800000000002</v>
      </c>
      <c r="C6011">
        <f t="shared" si="93"/>
        <v>-3.7069999999999936</v>
      </c>
    </row>
    <row r="6012" spans="1:3" x14ac:dyDescent="0.25">
      <c r="A6012" s="1">
        <v>33069</v>
      </c>
      <c r="B6012">
        <v>681.38800000000003</v>
      </c>
      <c r="C6012">
        <f t="shared" si="93"/>
        <v>-3.7269999999999754</v>
      </c>
    </row>
    <row r="6013" spans="1:3" x14ac:dyDescent="0.25">
      <c r="A6013" s="1">
        <v>33070</v>
      </c>
      <c r="B6013">
        <v>681.38599999999997</v>
      </c>
      <c r="C6013">
        <f t="shared" si="93"/>
        <v>-3.7290000000000418</v>
      </c>
    </row>
    <row r="6014" spans="1:3" x14ac:dyDescent="0.25">
      <c r="A6014" s="1">
        <v>33071</v>
      </c>
      <c r="B6014">
        <v>681.42499999999995</v>
      </c>
      <c r="C6014">
        <f t="shared" si="93"/>
        <v>-3.6900000000000546</v>
      </c>
    </row>
    <row r="6015" spans="1:3" x14ac:dyDescent="0.25">
      <c r="A6015" s="1">
        <v>33072</v>
      </c>
      <c r="B6015">
        <v>681.42399999999998</v>
      </c>
      <c r="C6015">
        <f t="shared" si="93"/>
        <v>-3.6910000000000309</v>
      </c>
    </row>
    <row r="6016" spans="1:3" x14ac:dyDescent="0.25">
      <c r="A6016" s="1">
        <v>33073</v>
      </c>
      <c r="B6016">
        <v>681.40099999999995</v>
      </c>
      <c r="C6016">
        <f t="shared" si="93"/>
        <v>-3.7140000000000555</v>
      </c>
    </row>
    <row r="6017" spans="1:3" x14ac:dyDescent="0.25">
      <c r="A6017" s="1">
        <v>33074</v>
      </c>
      <c r="B6017">
        <v>681.37</v>
      </c>
      <c r="C6017">
        <f t="shared" si="93"/>
        <v>-3.7450000000000045</v>
      </c>
    </row>
    <row r="6018" spans="1:3" x14ac:dyDescent="0.25">
      <c r="A6018" s="1">
        <v>33075</v>
      </c>
      <c r="B6018">
        <v>681.33600000000001</v>
      </c>
      <c r="C6018">
        <f t="shared" si="93"/>
        <v>-3.7789999999999964</v>
      </c>
    </row>
    <row r="6019" spans="1:3" x14ac:dyDescent="0.25">
      <c r="A6019" s="1">
        <v>33076</v>
      </c>
      <c r="B6019">
        <v>681.30399999999997</v>
      </c>
      <c r="C6019">
        <f t="shared" si="93"/>
        <v>-3.8110000000000355</v>
      </c>
    </row>
    <row r="6020" spans="1:3" x14ac:dyDescent="0.25">
      <c r="A6020" s="1">
        <v>33077</v>
      </c>
      <c r="B6020">
        <v>681.27700000000004</v>
      </c>
      <c r="C6020">
        <f t="shared" si="93"/>
        <v>-3.8379999999999654</v>
      </c>
    </row>
    <row r="6021" spans="1:3" x14ac:dyDescent="0.25">
      <c r="A6021" s="1">
        <v>33078</v>
      </c>
      <c r="B6021">
        <v>681.25800000000004</v>
      </c>
      <c r="C6021">
        <f t="shared" ref="C6021:C6084" si="94">B6021-$B$2</f>
        <v>-3.8569999999999709</v>
      </c>
    </row>
    <row r="6022" spans="1:3" x14ac:dyDescent="0.25">
      <c r="A6022" s="1">
        <v>33079</v>
      </c>
      <c r="B6022">
        <v>681.25</v>
      </c>
      <c r="C6022">
        <f t="shared" si="94"/>
        <v>-3.8650000000000091</v>
      </c>
    </row>
    <row r="6023" spans="1:3" x14ac:dyDescent="0.25">
      <c r="A6023" s="1">
        <v>33080</v>
      </c>
      <c r="B6023">
        <v>681.27</v>
      </c>
      <c r="C6023">
        <f t="shared" si="94"/>
        <v>-3.8450000000000273</v>
      </c>
    </row>
    <row r="6024" spans="1:3" x14ac:dyDescent="0.25">
      <c r="A6024" s="1">
        <v>33081</v>
      </c>
      <c r="B6024">
        <v>681.27700000000004</v>
      </c>
      <c r="C6024">
        <f t="shared" si="94"/>
        <v>-3.8379999999999654</v>
      </c>
    </row>
    <row r="6025" spans="1:3" x14ac:dyDescent="0.25">
      <c r="A6025" s="1">
        <v>33082</v>
      </c>
      <c r="B6025">
        <v>681.26400000000001</v>
      </c>
      <c r="C6025">
        <f t="shared" si="94"/>
        <v>-3.8509999999999991</v>
      </c>
    </row>
    <row r="6026" spans="1:3" x14ac:dyDescent="0.25">
      <c r="A6026" s="1">
        <v>33083</v>
      </c>
      <c r="B6026">
        <v>681.24</v>
      </c>
      <c r="C6026">
        <f t="shared" si="94"/>
        <v>-3.875</v>
      </c>
    </row>
    <row r="6027" spans="1:3" x14ac:dyDescent="0.25">
      <c r="A6027" s="1">
        <v>33084</v>
      </c>
      <c r="B6027">
        <v>681.20899999999995</v>
      </c>
      <c r="C6027">
        <f t="shared" si="94"/>
        <v>-3.9060000000000628</v>
      </c>
    </row>
    <row r="6028" spans="1:3" x14ac:dyDescent="0.25">
      <c r="A6028" s="1">
        <v>33085</v>
      </c>
      <c r="B6028">
        <v>681.17399999999998</v>
      </c>
      <c r="C6028">
        <f t="shared" si="94"/>
        <v>-3.9410000000000309</v>
      </c>
    </row>
    <row r="6029" spans="1:3" x14ac:dyDescent="0.25">
      <c r="A6029" s="1">
        <v>33086</v>
      </c>
      <c r="B6029">
        <v>681.14099999999996</v>
      </c>
      <c r="C6029">
        <f t="shared" si="94"/>
        <v>-3.9740000000000464</v>
      </c>
    </row>
    <row r="6030" spans="1:3" x14ac:dyDescent="0.25">
      <c r="A6030" s="1">
        <v>33087</v>
      </c>
      <c r="B6030">
        <v>681.11900000000003</v>
      </c>
      <c r="C6030">
        <f t="shared" si="94"/>
        <v>-3.9959999999999809</v>
      </c>
    </row>
    <row r="6031" spans="1:3" x14ac:dyDescent="0.25">
      <c r="A6031" s="1">
        <v>33088</v>
      </c>
      <c r="B6031">
        <v>681.09799999999996</v>
      </c>
      <c r="C6031">
        <f t="shared" si="94"/>
        <v>-4.0170000000000528</v>
      </c>
    </row>
    <row r="6032" spans="1:3" x14ac:dyDescent="0.25">
      <c r="A6032" s="1">
        <v>33089</v>
      </c>
      <c r="B6032">
        <v>681.08600000000001</v>
      </c>
      <c r="C6032">
        <f t="shared" si="94"/>
        <v>-4.0289999999999964</v>
      </c>
    </row>
    <row r="6033" spans="1:3" x14ac:dyDescent="0.25">
      <c r="A6033" s="1">
        <v>33090</v>
      </c>
      <c r="B6033">
        <v>681.08100000000002</v>
      </c>
      <c r="C6033">
        <f t="shared" si="94"/>
        <v>-4.0339999999999918</v>
      </c>
    </row>
    <row r="6034" spans="1:3" x14ac:dyDescent="0.25">
      <c r="A6034" s="1">
        <v>33091</v>
      </c>
      <c r="B6034">
        <v>681.07299999999998</v>
      </c>
      <c r="C6034">
        <f t="shared" si="94"/>
        <v>-4.04200000000003</v>
      </c>
    </row>
    <row r="6035" spans="1:3" x14ac:dyDescent="0.25">
      <c r="A6035" s="1">
        <v>33092</v>
      </c>
      <c r="B6035">
        <v>681.07100000000003</v>
      </c>
      <c r="C6035">
        <f t="shared" si="94"/>
        <v>-4.0439999999999827</v>
      </c>
    </row>
    <row r="6036" spans="1:3" x14ac:dyDescent="0.25">
      <c r="A6036" s="1">
        <v>33093</v>
      </c>
      <c r="B6036">
        <v>681.072</v>
      </c>
      <c r="C6036">
        <f t="shared" si="94"/>
        <v>-4.0430000000000064</v>
      </c>
    </row>
    <row r="6037" spans="1:3" x14ac:dyDescent="0.25">
      <c r="A6037" s="1">
        <v>33094</v>
      </c>
      <c r="B6037">
        <v>681.048</v>
      </c>
      <c r="C6037">
        <f t="shared" si="94"/>
        <v>-4.0670000000000073</v>
      </c>
    </row>
    <row r="6038" spans="1:3" x14ac:dyDescent="0.25">
      <c r="A6038" s="1">
        <v>33095</v>
      </c>
      <c r="B6038">
        <v>681.03499999999997</v>
      </c>
      <c r="C6038">
        <f t="shared" si="94"/>
        <v>-4.0800000000000409</v>
      </c>
    </row>
    <row r="6039" spans="1:3" x14ac:dyDescent="0.25">
      <c r="A6039" s="1">
        <v>33096</v>
      </c>
      <c r="B6039">
        <v>681.03300000000002</v>
      </c>
      <c r="C6039">
        <f t="shared" si="94"/>
        <v>-4.0819999999999936</v>
      </c>
    </row>
    <row r="6040" spans="1:3" x14ac:dyDescent="0.25">
      <c r="A6040" s="1">
        <v>33097</v>
      </c>
      <c r="B6040">
        <v>681.048</v>
      </c>
      <c r="C6040">
        <f t="shared" si="94"/>
        <v>-4.0670000000000073</v>
      </c>
    </row>
    <row r="6041" spans="1:3" x14ac:dyDescent="0.25">
      <c r="A6041" s="1">
        <v>33098</v>
      </c>
      <c r="B6041">
        <v>681.05700000000002</v>
      </c>
      <c r="C6041">
        <f t="shared" si="94"/>
        <v>-4.0579999999999927</v>
      </c>
    </row>
    <row r="6042" spans="1:3" x14ac:dyDescent="0.25">
      <c r="A6042" s="1">
        <v>33099</v>
      </c>
      <c r="B6042">
        <v>681.03899999999999</v>
      </c>
      <c r="C6042">
        <f t="shared" si="94"/>
        <v>-4.0760000000000218</v>
      </c>
    </row>
    <row r="6043" spans="1:3" x14ac:dyDescent="0.25">
      <c r="A6043" s="1">
        <v>33100</v>
      </c>
      <c r="B6043">
        <v>681.00599999999997</v>
      </c>
      <c r="C6043">
        <f t="shared" si="94"/>
        <v>-4.1090000000000373</v>
      </c>
    </row>
    <row r="6044" spans="1:3" x14ac:dyDescent="0.25">
      <c r="A6044" s="1">
        <v>33101</v>
      </c>
      <c r="B6044">
        <v>680.971</v>
      </c>
      <c r="C6044">
        <f t="shared" si="94"/>
        <v>-4.1440000000000055</v>
      </c>
    </row>
    <row r="6045" spans="1:3" x14ac:dyDescent="0.25">
      <c r="A6045" s="1">
        <v>33102</v>
      </c>
      <c r="B6045">
        <v>680.93600000000004</v>
      </c>
      <c r="C6045">
        <f t="shared" si="94"/>
        <v>-4.1789999999999736</v>
      </c>
    </row>
    <row r="6046" spans="1:3" x14ac:dyDescent="0.25">
      <c r="A6046" s="1">
        <v>33103</v>
      </c>
      <c r="B6046">
        <v>680.90200000000004</v>
      </c>
      <c r="C6046">
        <f t="shared" si="94"/>
        <v>-4.2129999999999654</v>
      </c>
    </row>
    <row r="6047" spans="1:3" x14ac:dyDescent="0.25">
      <c r="A6047" s="1">
        <v>33104</v>
      </c>
      <c r="B6047">
        <v>680.87800000000004</v>
      </c>
      <c r="C6047">
        <f t="shared" si="94"/>
        <v>-4.2369999999999663</v>
      </c>
    </row>
    <row r="6048" spans="1:3" x14ac:dyDescent="0.25">
      <c r="A6048" s="1">
        <v>33105</v>
      </c>
      <c r="B6048">
        <v>680.86099999999999</v>
      </c>
      <c r="C6048">
        <f t="shared" si="94"/>
        <v>-4.2540000000000191</v>
      </c>
    </row>
    <row r="6049" spans="1:3" x14ac:dyDescent="0.25">
      <c r="A6049" s="1">
        <v>33106</v>
      </c>
      <c r="B6049">
        <v>680.84100000000001</v>
      </c>
      <c r="C6049">
        <f t="shared" si="94"/>
        <v>-4.2740000000000009</v>
      </c>
    </row>
    <row r="6050" spans="1:3" x14ac:dyDescent="0.25">
      <c r="A6050" s="1">
        <v>33107</v>
      </c>
      <c r="B6050">
        <v>680.798</v>
      </c>
      <c r="C6050">
        <f t="shared" si="94"/>
        <v>-4.3170000000000073</v>
      </c>
    </row>
    <row r="6051" spans="1:3" x14ac:dyDescent="0.25">
      <c r="A6051" s="1">
        <v>33108</v>
      </c>
      <c r="B6051">
        <v>680.78</v>
      </c>
      <c r="C6051">
        <f t="shared" si="94"/>
        <v>-4.3350000000000364</v>
      </c>
    </row>
    <row r="6052" spans="1:3" x14ac:dyDescent="0.25">
      <c r="A6052" s="1">
        <v>33109</v>
      </c>
      <c r="B6052">
        <v>680.76900000000001</v>
      </c>
      <c r="C6052">
        <f t="shared" si="94"/>
        <v>-4.3460000000000036</v>
      </c>
    </row>
    <row r="6053" spans="1:3" x14ac:dyDescent="0.25">
      <c r="A6053" s="1">
        <v>33110</v>
      </c>
      <c r="B6053">
        <v>680.74699999999996</v>
      </c>
      <c r="C6053">
        <f t="shared" si="94"/>
        <v>-4.3680000000000518</v>
      </c>
    </row>
    <row r="6054" spans="1:3" x14ac:dyDescent="0.25">
      <c r="A6054" s="1">
        <v>33111</v>
      </c>
      <c r="B6054">
        <v>680.72299999999996</v>
      </c>
      <c r="C6054">
        <f t="shared" si="94"/>
        <v>-4.3920000000000528</v>
      </c>
    </row>
    <row r="6055" spans="1:3" x14ac:dyDescent="0.25">
      <c r="A6055" s="1">
        <v>33112</v>
      </c>
      <c r="B6055">
        <v>680.69500000000005</v>
      </c>
      <c r="C6055">
        <f t="shared" si="94"/>
        <v>-4.4199999999999591</v>
      </c>
    </row>
    <row r="6056" spans="1:3" x14ac:dyDescent="0.25">
      <c r="A6056" s="1">
        <v>33113</v>
      </c>
      <c r="B6056">
        <v>680.66099999999994</v>
      </c>
      <c r="C6056">
        <f t="shared" si="94"/>
        <v>-4.4540000000000646</v>
      </c>
    </row>
    <row r="6057" spans="1:3" x14ac:dyDescent="0.25">
      <c r="A6057" s="1">
        <v>33114</v>
      </c>
      <c r="B6057">
        <v>680.625</v>
      </c>
      <c r="C6057">
        <f t="shared" si="94"/>
        <v>-4.4900000000000091</v>
      </c>
    </row>
    <row r="6058" spans="1:3" x14ac:dyDescent="0.25">
      <c r="A6058" s="1">
        <v>33115</v>
      </c>
      <c r="B6058">
        <v>680.58699999999999</v>
      </c>
      <c r="C6058">
        <f t="shared" si="94"/>
        <v>-4.52800000000002</v>
      </c>
    </row>
    <row r="6059" spans="1:3" x14ac:dyDescent="0.25">
      <c r="A6059" s="1">
        <v>33116</v>
      </c>
      <c r="B6059">
        <v>680.54700000000003</v>
      </c>
      <c r="C6059">
        <f t="shared" si="94"/>
        <v>-4.5679999999999836</v>
      </c>
    </row>
    <row r="6060" spans="1:3" x14ac:dyDescent="0.25">
      <c r="A6060" s="1">
        <v>33117</v>
      </c>
      <c r="B6060">
        <v>680.50800000000004</v>
      </c>
      <c r="C6060">
        <f t="shared" si="94"/>
        <v>-4.6069999999999709</v>
      </c>
    </row>
    <row r="6061" spans="1:3" x14ac:dyDescent="0.25">
      <c r="A6061" s="1">
        <v>33118</v>
      </c>
      <c r="B6061">
        <v>680.46900000000005</v>
      </c>
      <c r="C6061">
        <f t="shared" si="94"/>
        <v>-4.6459999999999582</v>
      </c>
    </row>
    <row r="6062" spans="1:3" x14ac:dyDescent="0.25">
      <c r="A6062" s="1">
        <v>33119</v>
      </c>
      <c r="B6062">
        <v>680.428</v>
      </c>
      <c r="C6062">
        <f t="shared" si="94"/>
        <v>-4.6870000000000118</v>
      </c>
    </row>
    <row r="6063" spans="1:3" x14ac:dyDescent="0.25">
      <c r="A6063" s="1">
        <v>33120</v>
      </c>
      <c r="B6063">
        <v>680.38400000000001</v>
      </c>
      <c r="C6063">
        <f t="shared" si="94"/>
        <v>-4.7309999999999945</v>
      </c>
    </row>
    <row r="6064" spans="1:3" x14ac:dyDescent="0.25">
      <c r="A6064" s="1">
        <v>33121</v>
      </c>
      <c r="B6064">
        <v>680.351</v>
      </c>
      <c r="C6064">
        <f t="shared" si="94"/>
        <v>-4.76400000000001</v>
      </c>
    </row>
    <row r="6065" spans="1:3" x14ac:dyDescent="0.25">
      <c r="A6065" s="1">
        <v>33122</v>
      </c>
      <c r="B6065">
        <v>680.34100000000001</v>
      </c>
      <c r="C6065">
        <f t="shared" si="94"/>
        <v>-4.7740000000000009</v>
      </c>
    </row>
    <row r="6066" spans="1:3" x14ac:dyDescent="0.25">
      <c r="A6066" s="1">
        <v>33123</v>
      </c>
      <c r="B6066">
        <v>680.33600000000001</v>
      </c>
      <c r="C6066">
        <f t="shared" si="94"/>
        <v>-4.7789999999999964</v>
      </c>
    </row>
    <row r="6067" spans="1:3" x14ac:dyDescent="0.25">
      <c r="A6067" s="1">
        <v>33124</v>
      </c>
      <c r="B6067">
        <v>680.33699999999999</v>
      </c>
      <c r="C6067">
        <f t="shared" si="94"/>
        <v>-4.77800000000002</v>
      </c>
    </row>
    <row r="6068" spans="1:3" x14ac:dyDescent="0.25">
      <c r="A6068" s="1">
        <v>33125</v>
      </c>
      <c r="B6068">
        <v>680.327</v>
      </c>
      <c r="C6068">
        <f t="shared" si="94"/>
        <v>-4.7880000000000109</v>
      </c>
    </row>
    <row r="6069" spans="1:3" x14ac:dyDescent="0.25">
      <c r="A6069" s="1">
        <v>33126</v>
      </c>
      <c r="B6069">
        <v>680.32100000000003</v>
      </c>
      <c r="C6069">
        <f t="shared" si="94"/>
        <v>-4.7939999999999827</v>
      </c>
    </row>
    <row r="6070" spans="1:3" x14ac:dyDescent="0.25">
      <c r="A6070" s="1">
        <v>33127</v>
      </c>
      <c r="B6070">
        <v>680.34400000000005</v>
      </c>
      <c r="C6070">
        <f t="shared" si="94"/>
        <v>-4.7709999999999582</v>
      </c>
    </row>
    <row r="6071" spans="1:3" x14ac:dyDescent="0.25">
      <c r="A6071" s="1">
        <v>33128</v>
      </c>
      <c r="B6071">
        <v>680.35199999999998</v>
      </c>
      <c r="C6071">
        <f t="shared" si="94"/>
        <v>-4.7630000000000337</v>
      </c>
    </row>
    <row r="6072" spans="1:3" x14ac:dyDescent="0.25">
      <c r="A6072" s="1">
        <v>33129</v>
      </c>
      <c r="B6072">
        <v>680.34500000000003</v>
      </c>
      <c r="C6072">
        <f t="shared" si="94"/>
        <v>-4.7699999999999818</v>
      </c>
    </row>
    <row r="6073" spans="1:3" x14ac:dyDescent="0.25">
      <c r="A6073" s="1">
        <v>33130</v>
      </c>
      <c r="B6073">
        <v>680.34500000000003</v>
      </c>
      <c r="C6073">
        <f t="shared" si="94"/>
        <v>-4.7699999999999818</v>
      </c>
    </row>
    <row r="6074" spans="1:3" x14ac:dyDescent="0.25">
      <c r="A6074" s="1">
        <v>33131</v>
      </c>
      <c r="B6074">
        <v>680.33600000000001</v>
      </c>
      <c r="C6074">
        <f t="shared" si="94"/>
        <v>-4.7789999999999964</v>
      </c>
    </row>
    <row r="6075" spans="1:3" x14ac:dyDescent="0.25">
      <c r="A6075" s="1">
        <v>33132</v>
      </c>
      <c r="B6075">
        <v>680.33500000000004</v>
      </c>
      <c r="C6075">
        <f t="shared" si="94"/>
        <v>-4.7799999999999727</v>
      </c>
    </row>
    <row r="6076" spans="1:3" x14ac:dyDescent="0.25">
      <c r="A6076" s="1">
        <v>33133</v>
      </c>
      <c r="B6076">
        <v>680.35699999999997</v>
      </c>
      <c r="C6076">
        <f t="shared" si="94"/>
        <v>-4.7580000000000382</v>
      </c>
    </row>
    <row r="6077" spans="1:3" x14ac:dyDescent="0.25">
      <c r="A6077" s="1">
        <v>33134</v>
      </c>
      <c r="B6077">
        <v>680.375</v>
      </c>
      <c r="C6077">
        <f t="shared" si="94"/>
        <v>-4.7400000000000091</v>
      </c>
    </row>
    <row r="6078" spans="1:3" x14ac:dyDescent="0.25">
      <c r="A6078" s="1">
        <v>33135</v>
      </c>
      <c r="B6078">
        <v>680.38900000000001</v>
      </c>
      <c r="C6078">
        <f t="shared" si="94"/>
        <v>-4.7259999999999991</v>
      </c>
    </row>
    <row r="6079" spans="1:3" x14ac:dyDescent="0.25">
      <c r="A6079" s="1">
        <v>33136</v>
      </c>
      <c r="B6079">
        <v>680.404</v>
      </c>
      <c r="C6079">
        <f t="shared" si="94"/>
        <v>-4.7110000000000127</v>
      </c>
    </row>
    <row r="6080" spans="1:3" x14ac:dyDescent="0.25">
      <c r="A6080" s="1">
        <v>33137</v>
      </c>
      <c r="B6080">
        <v>680.41600000000005</v>
      </c>
      <c r="C6080">
        <f t="shared" si="94"/>
        <v>-4.6989999999999554</v>
      </c>
    </row>
    <row r="6081" spans="1:3" x14ac:dyDescent="0.25">
      <c r="A6081" s="1">
        <v>33138</v>
      </c>
      <c r="B6081">
        <v>680.41499999999996</v>
      </c>
      <c r="C6081">
        <f t="shared" si="94"/>
        <v>-4.7000000000000455</v>
      </c>
    </row>
    <row r="6082" spans="1:3" x14ac:dyDescent="0.25">
      <c r="A6082" s="1">
        <v>33139</v>
      </c>
      <c r="B6082">
        <v>680.42</v>
      </c>
      <c r="C6082">
        <f t="shared" si="94"/>
        <v>-4.69500000000005</v>
      </c>
    </row>
    <row r="6083" spans="1:3" x14ac:dyDescent="0.25">
      <c r="A6083" s="1">
        <v>33140</v>
      </c>
      <c r="B6083">
        <v>680.41399999999999</v>
      </c>
      <c r="C6083">
        <f t="shared" si="94"/>
        <v>-4.7010000000000218</v>
      </c>
    </row>
    <row r="6084" spans="1:3" x14ac:dyDescent="0.25">
      <c r="A6084" s="1">
        <v>33141</v>
      </c>
      <c r="B6084">
        <v>680.40899999999999</v>
      </c>
      <c r="C6084">
        <f t="shared" si="94"/>
        <v>-4.7060000000000173</v>
      </c>
    </row>
    <row r="6085" spans="1:3" x14ac:dyDescent="0.25">
      <c r="A6085" s="1">
        <v>33142</v>
      </c>
      <c r="B6085">
        <v>680.40200000000004</v>
      </c>
      <c r="C6085">
        <f t="shared" ref="C6085:C6148" si="95">B6085-$B$2</f>
        <v>-4.7129999999999654</v>
      </c>
    </row>
    <row r="6086" spans="1:3" x14ac:dyDescent="0.25">
      <c r="A6086" s="1">
        <v>33143</v>
      </c>
      <c r="B6086">
        <v>680.39</v>
      </c>
      <c r="C6086">
        <f t="shared" si="95"/>
        <v>-4.7250000000000227</v>
      </c>
    </row>
    <row r="6087" spans="1:3" x14ac:dyDescent="0.25">
      <c r="A6087" s="1">
        <v>33144</v>
      </c>
      <c r="B6087">
        <v>680.38300000000004</v>
      </c>
      <c r="C6087">
        <f t="shared" si="95"/>
        <v>-4.7319999999999709</v>
      </c>
    </row>
    <row r="6088" spans="1:3" x14ac:dyDescent="0.25">
      <c r="A6088" s="1">
        <v>33145</v>
      </c>
      <c r="B6088">
        <v>680.38400000000001</v>
      </c>
      <c r="C6088">
        <f t="shared" si="95"/>
        <v>-4.7309999999999945</v>
      </c>
    </row>
    <row r="6089" spans="1:3" x14ac:dyDescent="0.25">
      <c r="A6089" s="1">
        <v>33146</v>
      </c>
      <c r="B6089">
        <v>680.38900000000001</v>
      </c>
      <c r="C6089">
        <f t="shared" si="95"/>
        <v>-4.7259999999999991</v>
      </c>
    </row>
    <row r="6090" spans="1:3" x14ac:dyDescent="0.25">
      <c r="A6090" s="1">
        <v>33147</v>
      </c>
      <c r="B6090">
        <v>680.40700000000004</v>
      </c>
      <c r="C6090">
        <f t="shared" si="95"/>
        <v>-4.70799999999997</v>
      </c>
    </row>
    <row r="6091" spans="1:3" x14ac:dyDescent="0.25">
      <c r="A6091" s="1">
        <v>33148</v>
      </c>
      <c r="B6091">
        <v>680.41</v>
      </c>
      <c r="C6091">
        <f t="shared" si="95"/>
        <v>-4.7050000000000409</v>
      </c>
    </row>
    <row r="6092" spans="1:3" x14ac:dyDescent="0.25">
      <c r="A6092" s="1">
        <v>33149</v>
      </c>
      <c r="B6092">
        <v>680.41600000000005</v>
      </c>
      <c r="C6092">
        <f t="shared" si="95"/>
        <v>-4.6989999999999554</v>
      </c>
    </row>
    <row r="6093" spans="1:3" x14ac:dyDescent="0.25">
      <c r="A6093" s="1">
        <v>33150</v>
      </c>
      <c r="B6093">
        <v>680.43200000000002</v>
      </c>
      <c r="C6093">
        <f t="shared" si="95"/>
        <v>-4.6829999999999927</v>
      </c>
    </row>
    <row r="6094" spans="1:3" x14ac:dyDescent="0.25">
      <c r="A6094" s="1">
        <v>33151</v>
      </c>
      <c r="B6094">
        <v>680.44100000000003</v>
      </c>
      <c r="C6094">
        <f t="shared" si="95"/>
        <v>-4.6739999999999782</v>
      </c>
    </row>
    <row r="6095" spans="1:3" x14ac:dyDescent="0.25">
      <c r="A6095" s="1">
        <v>33152</v>
      </c>
      <c r="B6095">
        <v>680.447</v>
      </c>
      <c r="C6095">
        <f t="shared" si="95"/>
        <v>-4.6680000000000064</v>
      </c>
    </row>
    <row r="6096" spans="1:3" x14ac:dyDescent="0.25">
      <c r="A6096" s="1">
        <v>33153</v>
      </c>
      <c r="B6096">
        <v>680.46799999999996</v>
      </c>
      <c r="C6096">
        <f t="shared" si="95"/>
        <v>-4.6470000000000482</v>
      </c>
    </row>
    <row r="6097" spans="1:3" x14ac:dyDescent="0.25">
      <c r="A6097" s="1">
        <v>33154</v>
      </c>
      <c r="B6097">
        <v>680.48900000000003</v>
      </c>
      <c r="C6097">
        <f t="shared" si="95"/>
        <v>-4.6259999999999764</v>
      </c>
    </row>
    <row r="6098" spans="1:3" x14ac:dyDescent="0.25">
      <c r="A6098" s="1">
        <v>33155</v>
      </c>
      <c r="B6098">
        <v>680.50699999999995</v>
      </c>
      <c r="C6098">
        <f t="shared" si="95"/>
        <v>-4.6080000000000609</v>
      </c>
    </row>
    <row r="6099" spans="1:3" x14ac:dyDescent="0.25">
      <c r="A6099" s="1">
        <v>33156</v>
      </c>
      <c r="B6099">
        <v>680.52</v>
      </c>
      <c r="C6099">
        <f t="shared" si="95"/>
        <v>-4.5950000000000273</v>
      </c>
    </row>
    <row r="6100" spans="1:3" x14ac:dyDescent="0.25">
      <c r="A6100" s="1">
        <v>33157</v>
      </c>
      <c r="B6100">
        <v>680.53599999999994</v>
      </c>
      <c r="C6100">
        <f t="shared" si="95"/>
        <v>-4.5790000000000646</v>
      </c>
    </row>
    <row r="6101" spans="1:3" x14ac:dyDescent="0.25">
      <c r="A6101" s="1">
        <v>33158</v>
      </c>
      <c r="B6101">
        <v>680.56299999999999</v>
      </c>
      <c r="C6101">
        <f t="shared" si="95"/>
        <v>-4.5520000000000209</v>
      </c>
    </row>
    <row r="6102" spans="1:3" x14ac:dyDescent="0.25">
      <c r="A6102" s="1">
        <v>33159</v>
      </c>
      <c r="B6102">
        <v>680.63300000000004</v>
      </c>
      <c r="C6102">
        <f t="shared" si="95"/>
        <v>-4.4819999999999709</v>
      </c>
    </row>
    <row r="6103" spans="1:3" x14ac:dyDescent="0.25">
      <c r="A6103" s="1">
        <v>33160</v>
      </c>
      <c r="B6103">
        <v>680.69200000000001</v>
      </c>
      <c r="C6103">
        <f t="shared" si="95"/>
        <v>-4.4230000000000018</v>
      </c>
    </row>
    <row r="6104" spans="1:3" x14ac:dyDescent="0.25">
      <c r="A6104" s="1">
        <v>33161</v>
      </c>
      <c r="B6104">
        <v>680.77099999999996</v>
      </c>
      <c r="C6104">
        <f t="shared" si="95"/>
        <v>-4.3440000000000509</v>
      </c>
    </row>
    <row r="6105" spans="1:3" x14ac:dyDescent="0.25">
      <c r="A6105" s="1">
        <v>33162</v>
      </c>
      <c r="B6105">
        <v>680.85</v>
      </c>
      <c r="C6105">
        <f t="shared" si="95"/>
        <v>-4.2649999999999864</v>
      </c>
    </row>
    <row r="6106" spans="1:3" x14ac:dyDescent="0.25">
      <c r="A6106" s="1">
        <v>33163</v>
      </c>
      <c r="B6106">
        <v>680.88499999999999</v>
      </c>
      <c r="C6106">
        <f t="shared" si="95"/>
        <v>-4.2300000000000182</v>
      </c>
    </row>
    <row r="6107" spans="1:3" x14ac:dyDescent="0.25">
      <c r="A6107" s="1">
        <v>33164</v>
      </c>
      <c r="B6107">
        <v>680.91200000000003</v>
      </c>
      <c r="C6107">
        <f t="shared" si="95"/>
        <v>-4.2029999999999745</v>
      </c>
    </row>
    <row r="6108" spans="1:3" x14ac:dyDescent="0.25">
      <c r="A6108" s="1">
        <v>33165</v>
      </c>
      <c r="B6108">
        <v>680.94100000000003</v>
      </c>
      <c r="C6108">
        <f t="shared" si="95"/>
        <v>-4.1739999999999782</v>
      </c>
    </row>
    <row r="6109" spans="1:3" x14ac:dyDescent="0.25">
      <c r="A6109" s="1">
        <v>33166</v>
      </c>
      <c r="B6109">
        <v>680.95600000000002</v>
      </c>
      <c r="C6109">
        <f t="shared" si="95"/>
        <v>-4.1589999999999918</v>
      </c>
    </row>
    <row r="6110" spans="1:3" x14ac:dyDescent="0.25">
      <c r="A6110" s="1">
        <v>33167</v>
      </c>
      <c r="B6110">
        <v>680.97400000000005</v>
      </c>
      <c r="C6110">
        <f t="shared" si="95"/>
        <v>-4.1409999999999627</v>
      </c>
    </row>
    <row r="6111" spans="1:3" x14ac:dyDescent="0.25">
      <c r="A6111" s="1">
        <v>33168</v>
      </c>
      <c r="B6111">
        <v>680.99099999999999</v>
      </c>
      <c r="C6111">
        <f t="shared" si="95"/>
        <v>-4.1240000000000236</v>
      </c>
    </row>
    <row r="6112" spans="1:3" x14ac:dyDescent="0.25">
      <c r="A6112" s="1">
        <v>33169</v>
      </c>
      <c r="B6112">
        <v>681.01</v>
      </c>
      <c r="C6112">
        <f t="shared" si="95"/>
        <v>-4.1050000000000182</v>
      </c>
    </row>
    <row r="6113" spans="1:3" x14ac:dyDescent="0.25">
      <c r="A6113" s="1">
        <v>33170</v>
      </c>
      <c r="B6113">
        <v>681.02499999999998</v>
      </c>
      <c r="C6113">
        <f t="shared" si="95"/>
        <v>-4.0900000000000318</v>
      </c>
    </row>
    <row r="6114" spans="1:3" x14ac:dyDescent="0.25">
      <c r="A6114" s="1">
        <v>33171</v>
      </c>
      <c r="B6114">
        <v>681.03700000000003</v>
      </c>
      <c r="C6114">
        <f t="shared" si="95"/>
        <v>-4.0779999999999745</v>
      </c>
    </row>
    <row r="6115" spans="1:3" x14ac:dyDescent="0.25">
      <c r="A6115" s="1">
        <v>33172</v>
      </c>
      <c r="B6115">
        <v>681.048</v>
      </c>
      <c r="C6115">
        <f t="shared" si="95"/>
        <v>-4.0670000000000073</v>
      </c>
    </row>
    <row r="6116" spans="1:3" x14ac:dyDescent="0.25">
      <c r="A6116" s="1">
        <v>33173</v>
      </c>
      <c r="B6116">
        <v>681.07500000000005</v>
      </c>
      <c r="C6116">
        <f t="shared" si="95"/>
        <v>-4.0399999999999636</v>
      </c>
    </row>
    <row r="6117" spans="1:3" x14ac:dyDescent="0.25">
      <c r="A6117" s="1">
        <v>33174</v>
      </c>
      <c r="B6117">
        <v>681.096</v>
      </c>
      <c r="C6117">
        <f t="shared" si="95"/>
        <v>-4.0190000000000055</v>
      </c>
    </row>
    <row r="6118" spans="1:3" x14ac:dyDescent="0.25">
      <c r="A6118" s="1">
        <v>33175</v>
      </c>
      <c r="B6118">
        <v>681.11099999999999</v>
      </c>
      <c r="C6118">
        <f t="shared" si="95"/>
        <v>-4.0040000000000191</v>
      </c>
    </row>
    <row r="6119" spans="1:3" x14ac:dyDescent="0.25">
      <c r="A6119" s="1">
        <v>33176</v>
      </c>
      <c r="B6119">
        <v>681.12</v>
      </c>
      <c r="C6119">
        <f t="shared" si="95"/>
        <v>-3.9950000000000045</v>
      </c>
    </row>
    <row r="6120" spans="1:3" x14ac:dyDescent="0.25">
      <c r="A6120" s="1">
        <v>33177</v>
      </c>
      <c r="B6120">
        <v>681.13300000000004</v>
      </c>
      <c r="C6120">
        <f t="shared" si="95"/>
        <v>-3.9819999999999709</v>
      </c>
    </row>
    <row r="6121" spans="1:3" x14ac:dyDescent="0.25">
      <c r="A6121" s="1">
        <v>33178</v>
      </c>
      <c r="B6121">
        <v>681.154</v>
      </c>
      <c r="C6121">
        <f t="shared" si="95"/>
        <v>-3.9610000000000127</v>
      </c>
    </row>
    <row r="6122" spans="1:3" x14ac:dyDescent="0.25">
      <c r="A6122" s="1">
        <v>33179</v>
      </c>
      <c r="B6122">
        <v>681.16600000000005</v>
      </c>
      <c r="C6122">
        <f t="shared" si="95"/>
        <v>-3.9489999999999554</v>
      </c>
    </row>
    <row r="6123" spans="1:3" x14ac:dyDescent="0.25">
      <c r="A6123" s="1">
        <v>33180</v>
      </c>
      <c r="B6123">
        <v>681.17399999999998</v>
      </c>
      <c r="C6123">
        <f t="shared" si="95"/>
        <v>-3.9410000000000309</v>
      </c>
    </row>
    <row r="6124" spans="1:3" x14ac:dyDescent="0.25">
      <c r="A6124" s="1">
        <v>33181</v>
      </c>
      <c r="B6124">
        <v>681.18499999999995</v>
      </c>
      <c r="C6124">
        <f t="shared" si="95"/>
        <v>-3.9300000000000637</v>
      </c>
    </row>
    <row r="6125" spans="1:3" x14ac:dyDescent="0.25">
      <c r="A6125" s="1">
        <v>33182</v>
      </c>
      <c r="B6125">
        <v>681.21100000000001</v>
      </c>
      <c r="C6125">
        <f t="shared" si="95"/>
        <v>-3.9039999999999964</v>
      </c>
    </row>
    <row r="6126" spans="1:3" x14ac:dyDescent="0.25">
      <c r="A6126" s="1">
        <v>33183</v>
      </c>
      <c r="B6126">
        <v>681.226</v>
      </c>
      <c r="C6126">
        <f t="shared" si="95"/>
        <v>-3.88900000000001</v>
      </c>
    </row>
    <row r="6127" spans="1:3" x14ac:dyDescent="0.25">
      <c r="A6127" s="1">
        <v>33184</v>
      </c>
      <c r="B6127">
        <v>681.23500000000001</v>
      </c>
      <c r="C6127">
        <f t="shared" si="95"/>
        <v>-3.8799999999999955</v>
      </c>
    </row>
    <row r="6128" spans="1:3" x14ac:dyDescent="0.25">
      <c r="A6128" s="1">
        <v>33185</v>
      </c>
      <c r="B6128">
        <v>681.23099999999999</v>
      </c>
      <c r="C6128">
        <f t="shared" si="95"/>
        <v>-3.8840000000000146</v>
      </c>
    </row>
    <row r="6129" spans="1:3" x14ac:dyDescent="0.25">
      <c r="A6129" s="1">
        <v>33186</v>
      </c>
      <c r="B6129">
        <v>681.23500000000001</v>
      </c>
      <c r="C6129">
        <f t="shared" si="95"/>
        <v>-3.8799999999999955</v>
      </c>
    </row>
    <row r="6130" spans="1:3" x14ac:dyDescent="0.25">
      <c r="A6130" s="1">
        <v>33187</v>
      </c>
      <c r="B6130">
        <v>681.23</v>
      </c>
      <c r="C6130">
        <f t="shared" si="95"/>
        <v>-3.8849999999999909</v>
      </c>
    </row>
    <row r="6131" spans="1:3" x14ac:dyDescent="0.25">
      <c r="A6131" s="1">
        <v>33188</v>
      </c>
      <c r="B6131">
        <v>681.23</v>
      </c>
      <c r="C6131">
        <f t="shared" si="95"/>
        <v>-3.8849999999999909</v>
      </c>
    </row>
    <row r="6132" spans="1:3" x14ac:dyDescent="0.25">
      <c r="A6132" s="1">
        <v>33189</v>
      </c>
      <c r="B6132">
        <v>681.23500000000001</v>
      </c>
      <c r="C6132">
        <f t="shared" si="95"/>
        <v>-3.8799999999999955</v>
      </c>
    </row>
    <row r="6133" spans="1:3" x14ac:dyDescent="0.25">
      <c r="A6133" s="1">
        <v>33190</v>
      </c>
      <c r="B6133">
        <v>681.24599999999998</v>
      </c>
      <c r="C6133">
        <f t="shared" si="95"/>
        <v>-3.8690000000000282</v>
      </c>
    </row>
    <row r="6134" spans="1:3" x14ac:dyDescent="0.25">
      <c r="A6134" s="1">
        <v>33191</v>
      </c>
      <c r="B6134">
        <v>681.24599999999998</v>
      </c>
      <c r="C6134">
        <f t="shared" si="95"/>
        <v>-3.8690000000000282</v>
      </c>
    </row>
    <row r="6135" spans="1:3" x14ac:dyDescent="0.25">
      <c r="A6135" s="1">
        <v>33192</v>
      </c>
      <c r="B6135">
        <v>681.24699999999996</v>
      </c>
      <c r="C6135">
        <f t="shared" si="95"/>
        <v>-3.8680000000000518</v>
      </c>
    </row>
    <row r="6136" spans="1:3" x14ac:dyDescent="0.25">
      <c r="A6136" s="1">
        <v>33193</v>
      </c>
      <c r="B6136">
        <v>681.24</v>
      </c>
      <c r="C6136">
        <f t="shared" si="95"/>
        <v>-3.875</v>
      </c>
    </row>
    <row r="6137" spans="1:3" x14ac:dyDescent="0.25">
      <c r="A6137" s="1">
        <v>33194</v>
      </c>
      <c r="B6137">
        <v>681.25</v>
      </c>
      <c r="C6137">
        <f t="shared" si="95"/>
        <v>-3.8650000000000091</v>
      </c>
    </row>
    <row r="6138" spans="1:3" x14ac:dyDescent="0.25">
      <c r="A6138" s="1">
        <v>33195</v>
      </c>
      <c r="B6138">
        <v>681.274</v>
      </c>
      <c r="C6138">
        <f t="shared" si="95"/>
        <v>-3.8410000000000082</v>
      </c>
    </row>
    <row r="6139" spans="1:3" x14ac:dyDescent="0.25">
      <c r="A6139" s="1">
        <v>33196</v>
      </c>
      <c r="B6139">
        <v>681.32299999999998</v>
      </c>
      <c r="C6139">
        <f t="shared" si="95"/>
        <v>-3.79200000000003</v>
      </c>
    </row>
    <row r="6140" spans="1:3" x14ac:dyDescent="0.25">
      <c r="A6140" s="1">
        <v>33197</v>
      </c>
      <c r="B6140">
        <v>681.35</v>
      </c>
      <c r="C6140">
        <f t="shared" si="95"/>
        <v>-3.7649999999999864</v>
      </c>
    </row>
    <row r="6141" spans="1:3" x14ac:dyDescent="0.25">
      <c r="A6141" s="1">
        <v>33198</v>
      </c>
      <c r="B6141">
        <v>681.36599999999999</v>
      </c>
      <c r="C6141">
        <f t="shared" si="95"/>
        <v>-3.7490000000000236</v>
      </c>
    </row>
    <row r="6142" spans="1:3" x14ac:dyDescent="0.25">
      <c r="A6142" s="1">
        <v>33199</v>
      </c>
      <c r="B6142">
        <v>681.37400000000002</v>
      </c>
      <c r="C6142">
        <f t="shared" si="95"/>
        <v>-3.7409999999999854</v>
      </c>
    </row>
    <row r="6143" spans="1:3" x14ac:dyDescent="0.25">
      <c r="A6143" s="1">
        <v>33200</v>
      </c>
      <c r="B6143">
        <v>681.37900000000002</v>
      </c>
      <c r="C6143">
        <f t="shared" si="95"/>
        <v>-3.73599999999999</v>
      </c>
    </row>
    <row r="6144" spans="1:3" x14ac:dyDescent="0.25">
      <c r="A6144" s="1">
        <v>33201</v>
      </c>
      <c r="B6144">
        <v>681.39</v>
      </c>
      <c r="C6144">
        <f t="shared" si="95"/>
        <v>-3.7250000000000227</v>
      </c>
    </row>
    <row r="6145" spans="1:3" x14ac:dyDescent="0.25">
      <c r="A6145" s="1">
        <v>33202</v>
      </c>
      <c r="B6145">
        <v>681.40499999999997</v>
      </c>
      <c r="C6145">
        <f t="shared" si="95"/>
        <v>-3.7100000000000364</v>
      </c>
    </row>
    <row r="6146" spans="1:3" x14ac:dyDescent="0.25">
      <c r="A6146" s="1">
        <v>33203</v>
      </c>
      <c r="B6146">
        <v>681.41499999999996</v>
      </c>
      <c r="C6146">
        <f t="shared" si="95"/>
        <v>-3.7000000000000455</v>
      </c>
    </row>
    <row r="6147" spans="1:3" x14ac:dyDescent="0.25">
      <c r="A6147" s="1">
        <v>33204</v>
      </c>
      <c r="B6147">
        <v>681.43</v>
      </c>
      <c r="C6147">
        <f t="shared" si="95"/>
        <v>-3.6850000000000591</v>
      </c>
    </row>
    <row r="6148" spans="1:3" x14ac:dyDescent="0.25">
      <c r="A6148" s="1">
        <v>33205</v>
      </c>
      <c r="B6148">
        <v>681.452</v>
      </c>
      <c r="C6148">
        <f t="shared" si="95"/>
        <v>-3.6630000000000109</v>
      </c>
    </row>
    <row r="6149" spans="1:3" x14ac:dyDescent="0.25">
      <c r="A6149" s="1">
        <v>33206</v>
      </c>
      <c r="B6149">
        <v>681.471</v>
      </c>
      <c r="C6149">
        <f t="shared" ref="C6149:C6212" si="96">B6149-$B$2</f>
        <v>-3.6440000000000055</v>
      </c>
    </row>
    <row r="6150" spans="1:3" x14ac:dyDescent="0.25">
      <c r="A6150" s="1">
        <v>33207</v>
      </c>
      <c r="B6150">
        <v>681.47900000000004</v>
      </c>
      <c r="C6150">
        <f t="shared" si="96"/>
        <v>-3.6359999999999673</v>
      </c>
    </row>
    <row r="6151" spans="1:3" x14ac:dyDescent="0.25">
      <c r="A6151" s="1">
        <v>33208</v>
      </c>
      <c r="B6151">
        <v>681.48099999999999</v>
      </c>
      <c r="C6151">
        <f t="shared" si="96"/>
        <v>-3.6340000000000146</v>
      </c>
    </row>
    <row r="6152" spans="1:3" x14ac:dyDescent="0.25">
      <c r="A6152" s="1">
        <v>33209</v>
      </c>
      <c r="B6152">
        <v>681.48699999999997</v>
      </c>
      <c r="C6152">
        <f t="shared" si="96"/>
        <v>-3.6280000000000427</v>
      </c>
    </row>
    <row r="6153" spans="1:3" x14ac:dyDescent="0.25">
      <c r="A6153" s="1">
        <v>33210</v>
      </c>
      <c r="B6153">
        <v>681.49099999999999</v>
      </c>
      <c r="C6153">
        <f t="shared" si="96"/>
        <v>-3.6240000000000236</v>
      </c>
    </row>
    <row r="6154" spans="1:3" x14ac:dyDescent="0.25">
      <c r="A6154" s="1">
        <v>33211</v>
      </c>
      <c r="B6154">
        <v>681.49300000000005</v>
      </c>
      <c r="C6154">
        <f t="shared" si="96"/>
        <v>-3.6219999999999573</v>
      </c>
    </row>
    <row r="6155" spans="1:3" x14ac:dyDescent="0.25">
      <c r="A6155" s="1">
        <v>33212</v>
      </c>
      <c r="B6155">
        <v>681.49900000000002</v>
      </c>
      <c r="C6155">
        <f t="shared" si="96"/>
        <v>-3.6159999999999854</v>
      </c>
    </row>
    <row r="6156" spans="1:3" x14ac:dyDescent="0.25">
      <c r="A6156" s="1">
        <v>33213</v>
      </c>
      <c r="B6156">
        <v>681.49599999999998</v>
      </c>
      <c r="C6156">
        <f t="shared" si="96"/>
        <v>-3.6190000000000282</v>
      </c>
    </row>
    <row r="6157" spans="1:3" x14ac:dyDescent="0.25">
      <c r="A6157" s="1">
        <v>33214</v>
      </c>
      <c r="B6157">
        <v>681.495</v>
      </c>
      <c r="C6157">
        <f t="shared" si="96"/>
        <v>-3.6200000000000045</v>
      </c>
    </row>
    <row r="6158" spans="1:3" x14ac:dyDescent="0.25">
      <c r="A6158" s="1">
        <v>33215</v>
      </c>
      <c r="B6158">
        <v>681.49300000000005</v>
      </c>
      <c r="C6158">
        <f t="shared" si="96"/>
        <v>-3.6219999999999573</v>
      </c>
    </row>
    <row r="6159" spans="1:3" x14ac:dyDescent="0.25">
      <c r="A6159" s="1">
        <v>33216</v>
      </c>
      <c r="B6159">
        <v>681.495</v>
      </c>
      <c r="C6159">
        <f t="shared" si="96"/>
        <v>-3.6200000000000045</v>
      </c>
    </row>
    <row r="6160" spans="1:3" x14ac:dyDescent="0.25">
      <c r="A6160" s="1">
        <v>33217</v>
      </c>
      <c r="B6160">
        <v>681.49</v>
      </c>
      <c r="C6160">
        <f t="shared" si="96"/>
        <v>-3.625</v>
      </c>
    </row>
    <row r="6161" spans="1:3" x14ac:dyDescent="0.25">
      <c r="A6161" s="1">
        <v>33218</v>
      </c>
      <c r="B6161">
        <v>681.476</v>
      </c>
      <c r="C6161">
        <f t="shared" si="96"/>
        <v>-3.63900000000001</v>
      </c>
    </row>
    <row r="6162" spans="1:3" x14ac:dyDescent="0.25">
      <c r="A6162" s="1">
        <v>33219</v>
      </c>
      <c r="B6162">
        <v>681.47299999999996</v>
      </c>
      <c r="C6162">
        <f t="shared" si="96"/>
        <v>-3.6420000000000528</v>
      </c>
    </row>
    <row r="6163" spans="1:3" x14ac:dyDescent="0.25">
      <c r="A6163" s="1">
        <v>33220</v>
      </c>
      <c r="B6163">
        <v>681.45600000000002</v>
      </c>
      <c r="C6163">
        <f t="shared" si="96"/>
        <v>-3.6589999999999918</v>
      </c>
    </row>
    <row r="6164" spans="1:3" x14ac:dyDescent="0.25">
      <c r="A6164" s="1">
        <v>33221</v>
      </c>
      <c r="B6164">
        <v>681.44899999999996</v>
      </c>
      <c r="C6164">
        <f t="shared" si="96"/>
        <v>-3.6660000000000537</v>
      </c>
    </row>
    <row r="6165" spans="1:3" x14ac:dyDescent="0.25">
      <c r="A6165" s="1">
        <v>33222</v>
      </c>
      <c r="B6165">
        <v>681.44299999999998</v>
      </c>
      <c r="C6165">
        <f t="shared" si="96"/>
        <v>-3.6720000000000255</v>
      </c>
    </row>
    <row r="6166" spans="1:3" x14ac:dyDescent="0.25">
      <c r="A6166" s="1">
        <v>33223</v>
      </c>
      <c r="B6166">
        <v>681.43200000000002</v>
      </c>
      <c r="C6166">
        <f t="shared" si="96"/>
        <v>-3.6829999999999927</v>
      </c>
    </row>
    <row r="6167" spans="1:3" x14ac:dyDescent="0.25">
      <c r="A6167" s="1">
        <v>33224</v>
      </c>
      <c r="B6167">
        <v>681.43200000000002</v>
      </c>
      <c r="C6167">
        <f t="shared" si="96"/>
        <v>-3.6829999999999927</v>
      </c>
    </row>
    <row r="6168" spans="1:3" x14ac:dyDescent="0.25">
      <c r="A6168" s="1">
        <v>33225</v>
      </c>
      <c r="B6168">
        <v>681.42499999999995</v>
      </c>
      <c r="C6168">
        <f t="shared" si="96"/>
        <v>-3.6900000000000546</v>
      </c>
    </row>
    <row r="6169" spans="1:3" x14ac:dyDescent="0.25">
      <c r="A6169" s="1">
        <v>33226</v>
      </c>
      <c r="B6169">
        <v>681.41300000000001</v>
      </c>
      <c r="C6169">
        <f t="shared" si="96"/>
        <v>-3.7019999999999982</v>
      </c>
    </row>
    <row r="6170" spans="1:3" x14ac:dyDescent="0.25">
      <c r="A6170" s="1">
        <v>33227</v>
      </c>
      <c r="B6170">
        <v>681.40099999999995</v>
      </c>
      <c r="C6170">
        <f t="shared" si="96"/>
        <v>-3.7140000000000555</v>
      </c>
    </row>
    <row r="6171" spans="1:3" x14ac:dyDescent="0.25">
      <c r="A6171" s="1">
        <v>33228</v>
      </c>
      <c r="B6171">
        <v>681.404</v>
      </c>
      <c r="C6171">
        <f t="shared" si="96"/>
        <v>-3.7110000000000127</v>
      </c>
    </row>
    <row r="6172" spans="1:3" x14ac:dyDescent="0.25">
      <c r="A6172" s="1">
        <v>33229</v>
      </c>
      <c r="B6172">
        <v>681.40200000000004</v>
      </c>
      <c r="C6172">
        <f t="shared" si="96"/>
        <v>-3.7129999999999654</v>
      </c>
    </row>
    <row r="6173" spans="1:3" x14ac:dyDescent="0.25">
      <c r="A6173" s="1">
        <v>33230</v>
      </c>
      <c r="B6173">
        <v>681.39700000000005</v>
      </c>
      <c r="C6173">
        <f t="shared" si="96"/>
        <v>-3.7179999999999609</v>
      </c>
    </row>
    <row r="6174" spans="1:3" x14ac:dyDescent="0.25">
      <c r="A6174" s="1">
        <v>33231</v>
      </c>
      <c r="B6174">
        <v>681.38800000000003</v>
      </c>
      <c r="C6174">
        <f t="shared" si="96"/>
        <v>-3.7269999999999754</v>
      </c>
    </row>
    <row r="6175" spans="1:3" x14ac:dyDescent="0.25">
      <c r="A6175" s="1">
        <v>33232</v>
      </c>
      <c r="B6175">
        <v>681.38800000000003</v>
      </c>
      <c r="C6175">
        <f t="shared" si="96"/>
        <v>-3.7269999999999754</v>
      </c>
    </row>
    <row r="6176" spans="1:3" x14ac:dyDescent="0.25">
      <c r="A6176" s="1">
        <v>33233</v>
      </c>
      <c r="B6176">
        <v>681.37900000000002</v>
      </c>
      <c r="C6176">
        <f t="shared" si="96"/>
        <v>-3.73599999999999</v>
      </c>
    </row>
    <row r="6177" spans="1:3" x14ac:dyDescent="0.25">
      <c r="A6177" s="1">
        <v>33234</v>
      </c>
      <c r="B6177">
        <v>681.375</v>
      </c>
      <c r="C6177">
        <f t="shared" si="96"/>
        <v>-3.7400000000000091</v>
      </c>
    </row>
    <row r="6178" spans="1:3" x14ac:dyDescent="0.25">
      <c r="A6178" s="1">
        <v>33235</v>
      </c>
      <c r="B6178">
        <v>681.375</v>
      </c>
      <c r="C6178">
        <f t="shared" si="96"/>
        <v>-3.7400000000000091</v>
      </c>
    </row>
    <row r="6179" spans="1:3" x14ac:dyDescent="0.25">
      <c r="A6179" s="1">
        <v>33236</v>
      </c>
      <c r="B6179">
        <v>681.375</v>
      </c>
      <c r="C6179">
        <f t="shared" si="96"/>
        <v>-3.7400000000000091</v>
      </c>
    </row>
    <row r="6180" spans="1:3" x14ac:dyDescent="0.25">
      <c r="A6180" s="1">
        <v>33237</v>
      </c>
      <c r="B6180">
        <v>681.37699999999995</v>
      </c>
      <c r="C6180">
        <f t="shared" si="96"/>
        <v>-3.7380000000000564</v>
      </c>
    </row>
    <row r="6181" spans="1:3" x14ac:dyDescent="0.25">
      <c r="A6181" s="1">
        <v>33238</v>
      </c>
      <c r="B6181">
        <v>681.39200000000005</v>
      </c>
      <c r="C6181">
        <f t="shared" si="96"/>
        <v>-3.7229999999999563</v>
      </c>
    </row>
    <row r="6182" spans="1:3" x14ac:dyDescent="0.25">
      <c r="A6182" s="1">
        <v>33239</v>
      </c>
      <c r="B6182">
        <v>681.43</v>
      </c>
      <c r="C6182">
        <f t="shared" si="96"/>
        <v>-3.6850000000000591</v>
      </c>
    </row>
    <row r="6183" spans="1:3" x14ac:dyDescent="0.25">
      <c r="A6183" s="1">
        <v>33240</v>
      </c>
      <c r="B6183">
        <v>681.50800000000004</v>
      </c>
      <c r="C6183">
        <f t="shared" si="96"/>
        <v>-3.6069999999999709</v>
      </c>
    </row>
    <row r="6184" spans="1:3" x14ac:dyDescent="0.25">
      <c r="A6184" s="1">
        <v>33241</v>
      </c>
      <c r="B6184">
        <v>681.54100000000005</v>
      </c>
      <c r="C6184">
        <f t="shared" si="96"/>
        <v>-3.5739999999999554</v>
      </c>
    </row>
    <row r="6185" spans="1:3" x14ac:dyDescent="0.25">
      <c r="A6185" s="1">
        <v>33242</v>
      </c>
      <c r="B6185">
        <v>681.55200000000002</v>
      </c>
      <c r="C6185">
        <f t="shared" si="96"/>
        <v>-3.5629999999999882</v>
      </c>
    </row>
    <row r="6186" spans="1:3" x14ac:dyDescent="0.25">
      <c r="A6186" s="1">
        <v>33243</v>
      </c>
      <c r="B6186">
        <v>681.56700000000001</v>
      </c>
      <c r="C6186">
        <f t="shared" si="96"/>
        <v>-3.5480000000000018</v>
      </c>
    </row>
    <row r="6187" spans="1:3" x14ac:dyDescent="0.25">
      <c r="A6187" s="1">
        <v>33244</v>
      </c>
      <c r="B6187">
        <v>681.57899999999995</v>
      </c>
      <c r="C6187">
        <f t="shared" si="96"/>
        <v>-3.5360000000000582</v>
      </c>
    </row>
    <row r="6188" spans="1:3" x14ac:dyDescent="0.25">
      <c r="A6188" s="1">
        <v>33245</v>
      </c>
      <c r="B6188">
        <v>681.57600000000002</v>
      </c>
      <c r="C6188">
        <f t="shared" si="96"/>
        <v>-3.5389999999999873</v>
      </c>
    </row>
    <row r="6189" spans="1:3" x14ac:dyDescent="0.25">
      <c r="A6189" s="1">
        <v>33246</v>
      </c>
      <c r="B6189">
        <v>681.59900000000005</v>
      </c>
      <c r="C6189">
        <f t="shared" si="96"/>
        <v>-3.5159999999999627</v>
      </c>
    </row>
    <row r="6190" spans="1:3" x14ac:dyDescent="0.25">
      <c r="A6190" s="1">
        <v>33247</v>
      </c>
      <c r="B6190">
        <v>681.726</v>
      </c>
      <c r="C6190">
        <f t="shared" si="96"/>
        <v>-3.38900000000001</v>
      </c>
    </row>
    <row r="6191" spans="1:3" x14ac:dyDescent="0.25">
      <c r="A6191" s="1">
        <v>33248</v>
      </c>
      <c r="B6191">
        <v>681.76900000000001</v>
      </c>
      <c r="C6191">
        <f t="shared" si="96"/>
        <v>-3.3460000000000036</v>
      </c>
    </row>
    <row r="6192" spans="1:3" x14ac:dyDescent="0.25">
      <c r="A6192" s="1">
        <v>33249</v>
      </c>
      <c r="B6192">
        <v>681.77800000000002</v>
      </c>
      <c r="C6192">
        <f t="shared" si="96"/>
        <v>-3.3369999999999891</v>
      </c>
    </row>
    <row r="6193" spans="1:3" x14ac:dyDescent="0.25">
      <c r="A6193" s="1">
        <v>33250</v>
      </c>
      <c r="B6193">
        <v>681.779</v>
      </c>
      <c r="C6193">
        <f t="shared" si="96"/>
        <v>-3.3360000000000127</v>
      </c>
    </row>
    <row r="6194" spans="1:3" x14ac:dyDescent="0.25">
      <c r="A6194" s="1">
        <v>33251</v>
      </c>
      <c r="B6194">
        <v>681.77599999999995</v>
      </c>
      <c r="C6194">
        <f t="shared" si="96"/>
        <v>-3.3390000000000555</v>
      </c>
    </row>
    <row r="6195" spans="1:3" x14ac:dyDescent="0.25">
      <c r="A6195" s="1">
        <v>33252</v>
      </c>
      <c r="B6195">
        <v>681.779</v>
      </c>
      <c r="C6195">
        <f t="shared" si="96"/>
        <v>-3.3360000000000127</v>
      </c>
    </row>
    <row r="6196" spans="1:3" x14ac:dyDescent="0.25">
      <c r="A6196" s="1">
        <v>33253</v>
      </c>
      <c r="B6196">
        <v>681.78399999999999</v>
      </c>
      <c r="C6196">
        <f t="shared" si="96"/>
        <v>-3.3310000000000173</v>
      </c>
    </row>
    <row r="6197" spans="1:3" x14ac:dyDescent="0.25">
      <c r="A6197" s="1">
        <v>33254</v>
      </c>
      <c r="B6197">
        <v>681.82100000000003</v>
      </c>
      <c r="C6197">
        <f t="shared" si="96"/>
        <v>-3.2939999999999827</v>
      </c>
    </row>
    <row r="6198" spans="1:3" x14ac:dyDescent="0.25">
      <c r="A6198" s="1">
        <v>33255</v>
      </c>
      <c r="B6198">
        <v>681.87099999999998</v>
      </c>
      <c r="C6198">
        <f t="shared" si="96"/>
        <v>-3.2440000000000282</v>
      </c>
    </row>
    <row r="6199" spans="1:3" x14ac:dyDescent="0.25">
      <c r="A6199" s="1">
        <v>33256</v>
      </c>
      <c r="B6199">
        <v>681.89099999999996</v>
      </c>
      <c r="C6199">
        <f t="shared" si="96"/>
        <v>-3.2240000000000464</v>
      </c>
    </row>
    <row r="6200" spans="1:3" x14ac:dyDescent="0.25">
      <c r="A6200" s="1">
        <v>33257</v>
      </c>
      <c r="B6200">
        <v>681.899</v>
      </c>
      <c r="C6200">
        <f t="shared" si="96"/>
        <v>-3.2160000000000082</v>
      </c>
    </row>
    <row r="6201" spans="1:3" x14ac:dyDescent="0.25">
      <c r="A6201" s="1">
        <v>33258</v>
      </c>
      <c r="B6201">
        <v>681.904</v>
      </c>
      <c r="C6201">
        <f t="shared" si="96"/>
        <v>-3.2110000000000127</v>
      </c>
    </row>
    <row r="6202" spans="1:3" x14ac:dyDescent="0.25">
      <c r="A6202" s="1">
        <v>33259</v>
      </c>
      <c r="B6202">
        <v>681.91499999999996</v>
      </c>
      <c r="C6202">
        <f t="shared" si="96"/>
        <v>-3.2000000000000455</v>
      </c>
    </row>
    <row r="6203" spans="1:3" x14ac:dyDescent="0.25">
      <c r="A6203" s="1">
        <v>33260</v>
      </c>
      <c r="B6203">
        <v>681.96500000000003</v>
      </c>
      <c r="C6203">
        <f t="shared" si="96"/>
        <v>-3.1499999999999773</v>
      </c>
    </row>
    <row r="6204" spans="1:3" x14ac:dyDescent="0.25">
      <c r="A6204" s="1">
        <v>33261</v>
      </c>
      <c r="B6204">
        <v>682.00800000000004</v>
      </c>
      <c r="C6204">
        <f t="shared" si="96"/>
        <v>-3.1069999999999709</v>
      </c>
    </row>
    <row r="6205" spans="1:3" x14ac:dyDescent="0.25">
      <c r="A6205" s="1">
        <v>33262</v>
      </c>
      <c r="B6205">
        <v>682.03499999999997</v>
      </c>
      <c r="C6205">
        <f t="shared" si="96"/>
        <v>-3.0800000000000409</v>
      </c>
    </row>
    <row r="6206" spans="1:3" x14ac:dyDescent="0.25">
      <c r="A6206" s="1">
        <v>33263</v>
      </c>
      <c r="B6206">
        <v>682.04499999999996</v>
      </c>
      <c r="C6206">
        <f t="shared" si="96"/>
        <v>-3.07000000000005</v>
      </c>
    </row>
    <row r="6207" spans="1:3" x14ac:dyDescent="0.25">
      <c r="A6207" s="1">
        <v>33264</v>
      </c>
      <c r="B6207">
        <v>682.05200000000002</v>
      </c>
      <c r="C6207">
        <f t="shared" si="96"/>
        <v>-3.0629999999999882</v>
      </c>
    </row>
    <row r="6208" spans="1:3" x14ac:dyDescent="0.25">
      <c r="A6208" s="1">
        <v>33265</v>
      </c>
      <c r="B6208">
        <v>682.053</v>
      </c>
      <c r="C6208">
        <f t="shared" si="96"/>
        <v>-3.0620000000000118</v>
      </c>
    </row>
    <row r="6209" spans="1:3" x14ac:dyDescent="0.25">
      <c r="A6209" s="1">
        <v>33266</v>
      </c>
      <c r="B6209">
        <v>682.048</v>
      </c>
      <c r="C6209">
        <f t="shared" si="96"/>
        <v>-3.0670000000000073</v>
      </c>
    </row>
    <row r="6210" spans="1:3" x14ac:dyDescent="0.25">
      <c r="A6210" s="1">
        <v>33267</v>
      </c>
      <c r="B6210">
        <v>682.03899999999999</v>
      </c>
      <c r="C6210">
        <f t="shared" si="96"/>
        <v>-3.0760000000000218</v>
      </c>
    </row>
    <row r="6211" spans="1:3" x14ac:dyDescent="0.25">
      <c r="A6211" s="1">
        <v>33268</v>
      </c>
      <c r="B6211">
        <v>682.03800000000001</v>
      </c>
      <c r="C6211">
        <f t="shared" si="96"/>
        <v>-3.0769999999999982</v>
      </c>
    </row>
    <row r="6212" spans="1:3" x14ac:dyDescent="0.25">
      <c r="A6212" s="1">
        <v>33269</v>
      </c>
      <c r="B6212">
        <v>682.03399999999999</v>
      </c>
      <c r="C6212">
        <f t="shared" si="96"/>
        <v>-3.0810000000000173</v>
      </c>
    </row>
    <row r="6213" spans="1:3" x14ac:dyDescent="0.25">
      <c r="A6213" s="1">
        <v>33270</v>
      </c>
      <c r="B6213">
        <v>682.03399999999999</v>
      </c>
      <c r="C6213">
        <f t="shared" ref="C6213:C6276" si="97">B6213-$B$2</f>
        <v>-3.0810000000000173</v>
      </c>
    </row>
    <row r="6214" spans="1:3" x14ac:dyDescent="0.25">
      <c r="A6214" s="1">
        <v>33271</v>
      </c>
      <c r="B6214">
        <v>682.03099999999995</v>
      </c>
      <c r="C6214">
        <f t="shared" si="97"/>
        <v>-3.08400000000006</v>
      </c>
    </row>
    <row r="6215" spans="1:3" x14ac:dyDescent="0.25">
      <c r="A6215" s="1">
        <v>33272</v>
      </c>
      <c r="B6215">
        <v>682.03399999999999</v>
      </c>
      <c r="C6215">
        <f t="shared" si="97"/>
        <v>-3.0810000000000173</v>
      </c>
    </row>
    <row r="6216" spans="1:3" x14ac:dyDescent="0.25">
      <c r="A6216" s="1">
        <v>33273</v>
      </c>
      <c r="B6216">
        <v>682.03800000000001</v>
      </c>
      <c r="C6216">
        <f t="shared" si="97"/>
        <v>-3.0769999999999982</v>
      </c>
    </row>
    <row r="6217" spans="1:3" x14ac:dyDescent="0.25">
      <c r="A6217" s="1">
        <v>33274</v>
      </c>
      <c r="B6217">
        <v>682.04300000000001</v>
      </c>
      <c r="C6217">
        <f t="shared" si="97"/>
        <v>-3.0720000000000027</v>
      </c>
    </row>
    <row r="6218" spans="1:3" x14ac:dyDescent="0.25">
      <c r="A6218" s="1">
        <v>33275</v>
      </c>
      <c r="B6218">
        <v>682.04899999999998</v>
      </c>
      <c r="C6218">
        <f t="shared" si="97"/>
        <v>-3.0660000000000309</v>
      </c>
    </row>
    <row r="6219" spans="1:3" x14ac:dyDescent="0.25">
      <c r="A6219" s="1">
        <v>33276</v>
      </c>
      <c r="B6219">
        <v>682.053</v>
      </c>
      <c r="C6219">
        <f t="shared" si="97"/>
        <v>-3.0620000000000118</v>
      </c>
    </row>
    <row r="6220" spans="1:3" x14ac:dyDescent="0.25">
      <c r="A6220" s="1">
        <v>33277</v>
      </c>
      <c r="B6220">
        <v>682.05700000000002</v>
      </c>
      <c r="C6220">
        <f t="shared" si="97"/>
        <v>-3.0579999999999927</v>
      </c>
    </row>
    <row r="6221" spans="1:3" x14ac:dyDescent="0.25">
      <c r="A6221" s="1">
        <v>33278</v>
      </c>
      <c r="B6221">
        <v>682.05899999999997</v>
      </c>
      <c r="C6221">
        <f t="shared" si="97"/>
        <v>-3.05600000000004</v>
      </c>
    </row>
    <row r="6222" spans="1:3" x14ac:dyDescent="0.25">
      <c r="A6222" s="1">
        <v>33279</v>
      </c>
      <c r="B6222">
        <v>682.05499999999995</v>
      </c>
      <c r="C6222">
        <f t="shared" si="97"/>
        <v>-3.0600000000000591</v>
      </c>
    </row>
    <row r="6223" spans="1:3" x14ac:dyDescent="0.25">
      <c r="A6223" s="1">
        <v>33280</v>
      </c>
      <c r="B6223">
        <v>682.06299999999999</v>
      </c>
      <c r="C6223">
        <f t="shared" si="97"/>
        <v>-3.0520000000000209</v>
      </c>
    </row>
    <row r="6224" spans="1:3" x14ac:dyDescent="0.25">
      <c r="A6224" s="1">
        <v>33281</v>
      </c>
      <c r="B6224">
        <v>682.08199999999999</v>
      </c>
      <c r="C6224">
        <f t="shared" si="97"/>
        <v>-3.0330000000000155</v>
      </c>
    </row>
    <row r="6225" spans="1:3" x14ac:dyDescent="0.25">
      <c r="A6225" s="1">
        <v>33282</v>
      </c>
      <c r="B6225">
        <v>682.08299999999997</v>
      </c>
      <c r="C6225">
        <f t="shared" si="97"/>
        <v>-3.0320000000000391</v>
      </c>
    </row>
    <row r="6226" spans="1:3" x14ac:dyDescent="0.25">
      <c r="A6226" s="1">
        <v>33283</v>
      </c>
      <c r="B6226">
        <v>682.09199999999998</v>
      </c>
      <c r="C6226">
        <f t="shared" si="97"/>
        <v>-3.0230000000000246</v>
      </c>
    </row>
    <row r="6227" spans="1:3" x14ac:dyDescent="0.25">
      <c r="A6227" s="1">
        <v>33284</v>
      </c>
      <c r="B6227">
        <v>682.101</v>
      </c>
      <c r="C6227">
        <f t="shared" si="97"/>
        <v>-3.01400000000001</v>
      </c>
    </row>
    <row r="6228" spans="1:3" x14ac:dyDescent="0.25">
      <c r="A6228" s="1">
        <v>33285</v>
      </c>
      <c r="B6228">
        <v>682.11099999999999</v>
      </c>
      <c r="C6228">
        <f t="shared" si="97"/>
        <v>-3.0040000000000191</v>
      </c>
    </row>
    <row r="6229" spans="1:3" x14ac:dyDescent="0.25">
      <c r="A6229" s="1">
        <v>33286</v>
      </c>
      <c r="B6229">
        <v>682.12699999999995</v>
      </c>
      <c r="C6229">
        <f t="shared" si="97"/>
        <v>-2.9880000000000564</v>
      </c>
    </row>
    <row r="6230" spans="1:3" x14ac:dyDescent="0.25">
      <c r="A6230" s="1">
        <v>33287</v>
      </c>
      <c r="B6230">
        <v>682.18</v>
      </c>
      <c r="C6230">
        <f t="shared" si="97"/>
        <v>-2.9350000000000591</v>
      </c>
    </row>
    <row r="6231" spans="1:3" x14ac:dyDescent="0.25">
      <c r="A6231" s="1">
        <v>33288</v>
      </c>
      <c r="B6231">
        <v>682.22199999999998</v>
      </c>
      <c r="C6231">
        <f t="shared" si="97"/>
        <v>-2.8930000000000291</v>
      </c>
    </row>
    <row r="6232" spans="1:3" x14ac:dyDescent="0.25">
      <c r="A6232" s="1">
        <v>33289</v>
      </c>
      <c r="B6232">
        <v>682.24</v>
      </c>
      <c r="C6232">
        <f t="shared" si="97"/>
        <v>-2.875</v>
      </c>
    </row>
    <row r="6233" spans="1:3" x14ac:dyDescent="0.25">
      <c r="A6233" s="1">
        <v>33290</v>
      </c>
      <c r="B6233">
        <v>682.25199999999995</v>
      </c>
      <c r="C6233">
        <f t="shared" si="97"/>
        <v>-2.8630000000000564</v>
      </c>
    </row>
    <row r="6234" spans="1:3" x14ac:dyDescent="0.25">
      <c r="A6234" s="1">
        <v>33291</v>
      </c>
      <c r="B6234">
        <v>682.27599999999995</v>
      </c>
      <c r="C6234">
        <f t="shared" si="97"/>
        <v>-2.8390000000000555</v>
      </c>
    </row>
    <row r="6235" spans="1:3" x14ac:dyDescent="0.25">
      <c r="A6235" s="1">
        <v>33292</v>
      </c>
      <c r="B6235">
        <v>682.25699999999995</v>
      </c>
      <c r="C6235">
        <f t="shared" si="97"/>
        <v>-2.8580000000000609</v>
      </c>
    </row>
    <row r="6236" spans="1:3" x14ac:dyDescent="0.25">
      <c r="A6236" s="1">
        <v>33293</v>
      </c>
      <c r="B6236">
        <v>682.25699999999995</v>
      </c>
      <c r="C6236">
        <f t="shared" si="97"/>
        <v>-2.8580000000000609</v>
      </c>
    </row>
    <row r="6237" spans="1:3" x14ac:dyDescent="0.25">
      <c r="A6237" s="1">
        <v>33294</v>
      </c>
      <c r="B6237">
        <v>682.26099999999997</v>
      </c>
      <c r="C6237">
        <f t="shared" si="97"/>
        <v>-2.8540000000000418</v>
      </c>
    </row>
    <row r="6238" spans="1:3" x14ac:dyDescent="0.25">
      <c r="A6238" s="1">
        <v>33295</v>
      </c>
      <c r="B6238">
        <v>682.26499999999999</v>
      </c>
      <c r="C6238">
        <f t="shared" si="97"/>
        <v>-2.8500000000000227</v>
      </c>
    </row>
    <row r="6239" spans="1:3" x14ac:dyDescent="0.25">
      <c r="A6239" s="1">
        <v>33296</v>
      </c>
      <c r="B6239">
        <v>682.27300000000002</v>
      </c>
      <c r="C6239">
        <f t="shared" si="97"/>
        <v>-2.8419999999999845</v>
      </c>
    </row>
    <row r="6240" spans="1:3" x14ac:dyDescent="0.25">
      <c r="A6240" s="1">
        <v>33297</v>
      </c>
      <c r="B6240">
        <v>682.28</v>
      </c>
      <c r="C6240">
        <f t="shared" si="97"/>
        <v>-2.8350000000000364</v>
      </c>
    </row>
    <row r="6241" spans="1:3" x14ac:dyDescent="0.25">
      <c r="A6241" s="1">
        <v>33298</v>
      </c>
      <c r="B6241">
        <v>682.28399999999999</v>
      </c>
      <c r="C6241">
        <f t="shared" si="97"/>
        <v>-2.8310000000000173</v>
      </c>
    </row>
    <row r="6242" spans="1:3" x14ac:dyDescent="0.25">
      <c r="A6242" s="1">
        <v>33299</v>
      </c>
      <c r="B6242">
        <v>682.28800000000001</v>
      </c>
      <c r="C6242">
        <f t="shared" si="97"/>
        <v>-2.8269999999999982</v>
      </c>
    </row>
    <row r="6243" spans="1:3" x14ac:dyDescent="0.25">
      <c r="A6243" s="1">
        <v>33300</v>
      </c>
      <c r="B6243">
        <v>682.29200000000003</v>
      </c>
      <c r="C6243">
        <f t="shared" si="97"/>
        <v>-2.8229999999999791</v>
      </c>
    </row>
    <row r="6244" spans="1:3" x14ac:dyDescent="0.25">
      <c r="A6244" s="1">
        <v>33301</v>
      </c>
      <c r="B6244">
        <v>682.29499999999996</v>
      </c>
      <c r="C6244">
        <f t="shared" si="97"/>
        <v>-2.82000000000005</v>
      </c>
    </row>
    <row r="6245" spans="1:3" x14ac:dyDescent="0.25">
      <c r="A6245" s="1">
        <v>33302</v>
      </c>
      <c r="B6245">
        <v>682.29700000000003</v>
      </c>
      <c r="C6245">
        <f t="shared" si="97"/>
        <v>-2.8179999999999836</v>
      </c>
    </row>
    <row r="6246" spans="1:3" x14ac:dyDescent="0.25">
      <c r="A6246" s="1">
        <v>33303</v>
      </c>
      <c r="B6246">
        <v>682.303</v>
      </c>
      <c r="C6246">
        <f t="shared" si="97"/>
        <v>-2.8120000000000118</v>
      </c>
    </row>
    <row r="6247" spans="1:3" x14ac:dyDescent="0.25">
      <c r="A6247" s="1">
        <v>33304</v>
      </c>
      <c r="B6247">
        <v>682.30799999999999</v>
      </c>
      <c r="C6247">
        <f t="shared" si="97"/>
        <v>-2.8070000000000164</v>
      </c>
    </row>
    <row r="6248" spans="1:3" x14ac:dyDescent="0.25">
      <c r="A6248" s="1">
        <v>33305</v>
      </c>
      <c r="B6248">
        <v>682.31200000000001</v>
      </c>
      <c r="C6248">
        <f t="shared" si="97"/>
        <v>-2.8029999999999973</v>
      </c>
    </row>
    <row r="6249" spans="1:3" x14ac:dyDescent="0.25">
      <c r="A6249" s="1">
        <v>33306</v>
      </c>
      <c r="B6249">
        <v>682.31600000000003</v>
      </c>
      <c r="C6249">
        <f t="shared" si="97"/>
        <v>-2.7989999999999782</v>
      </c>
    </row>
    <row r="6250" spans="1:3" x14ac:dyDescent="0.25">
      <c r="A6250" s="1">
        <v>33307</v>
      </c>
      <c r="B6250">
        <v>682.31899999999996</v>
      </c>
      <c r="C6250">
        <f t="shared" si="97"/>
        <v>-2.7960000000000491</v>
      </c>
    </row>
    <row r="6251" spans="1:3" x14ac:dyDescent="0.25">
      <c r="A6251" s="1">
        <v>33308</v>
      </c>
      <c r="B6251">
        <v>682.32100000000003</v>
      </c>
      <c r="C6251">
        <f t="shared" si="97"/>
        <v>-2.7939999999999827</v>
      </c>
    </row>
    <row r="6252" spans="1:3" x14ac:dyDescent="0.25">
      <c r="A6252" s="1">
        <v>33309</v>
      </c>
      <c r="B6252">
        <v>682.32600000000002</v>
      </c>
      <c r="C6252">
        <f t="shared" si="97"/>
        <v>-2.7889999999999873</v>
      </c>
    </row>
    <row r="6253" spans="1:3" x14ac:dyDescent="0.25">
      <c r="A6253" s="1">
        <v>33310</v>
      </c>
      <c r="B6253">
        <v>682.32500000000005</v>
      </c>
      <c r="C6253">
        <f t="shared" si="97"/>
        <v>-2.7899999999999636</v>
      </c>
    </row>
    <row r="6254" spans="1:3" x14ac:dyDescent="0.25">
      <c r="A6254" s="1">
        <v>33311</v>
      </c>
      <c r="B6254">
        <v>682.33</v>
      </c>
      <c r="C6254">
        <f t="shared" si="97"/>
        <v>-2.7849999999999682</v>
      </c>
    </row>
    <row r="6255" spans="1:3" x14ac:dyDescent="0.25">
      <c r="A6255" s="1">
        <v>33312</v>
      </c>
      <c r="B6255">
        <v>682.33199999999999</v>
      </c>
      <c r="C6255">
        <f t="shared" si="97"/>
        <v>-2.7830000000000155</v>
      </c>
    </row>
    <row r="6256" spans="1:3" x14ac:dyDescent="0.25">
      <c r="A6256" s="1">
        <v>33313</v>
      </c>
      <c r="B6256">
        <v>682.33399999999995</v>
      </c>
      <c r="C6256">
        <f t="shared" si="97"/>
        <v>-2.7810000000000628</v>
      </c>
    </row>
    <row r="6257" spans="1:3" x14ac:dyDescent="0.25">
      <c r="A6257" s="1">
        <v>33314</v>
      </c>
      <c r="B6257">
        <v>682.33100000000002</v>
      </c>
      <c r="C6257">
        <f t="shared" si="97"/>
        <v>-2.7839999999999918</v>
      </c>
    </row>
    <row r="6258" spans="1:3" x14ac:dyDescent="0.25">
      <c r="A6258" s="1">
        <v>33315</v>
      </c>
      <c r="B6258">
        <v>682.32600000000002</v>
      </c>
      <c r="C6258">
        <f t="shared" si="97"/>
        <v>-2.7889999999999873</v>
      </c>
    </row>
    <row r="6259" spans="1:3" x14ac:dyDescent="0.25">
      <c r="A6259" s="1">
        <v>33316</v>
      </c>
      <c r="B6259">
        <v>682.31700000000001</v>
      </c>
      <c r="C6259">
        <f t="shared" si="97"/>
        <v>-2.7980000000000018</v>
      </c>
    </row>
    <row r="6260" spans="1:3" x14ac:dyDescent="0.25">
      <c r="A6260" s="1">
        <v>33317</v>
      </c>
      <c r="B6260">
        <v>682.31600000000003</v>
      </c>
      <c r="C6260">
        <f t="shared" si="97"/>
        <v>-2.7989999999999782</v>
      </c>
    </row>
    <row r="6261" spans="1:3" x14ac:dyDescent="0.25">
      <c r="A6261" s="1">
        <v>33318</v>
      </c>
      <c r="B6261">
        <v>682.31600000000003</v>
      </c>
      <c r="C6261">
        <f t="shared" si="97"/>
        <v>-2.7989999999999782</v>
      </c>
    </row>
    <row r="6262" spans="1:3" x14ac:dyDescent="0.25">
      <c r="A6262" s="1">
        <v>33319</v>
      </c>
      <c r="B6262">
        <v>682.31200000000001</v>
      </c>
      <c r="C6262">
        <f t="shared" si="97"/>
        <v>-2.8029999999999973</v>
      </c>
    </row>
    <row r="6263" spans="1:3" x14ac:dyDescent="0.25">
      <c r="A6263" s="1">
        <v>33320</v>
      </c>
      <c r="B6263">
        <v>682.30799999999999</v>
      </c>
      <c r="C6263">
        <f t="shared" si="97"/>
        <v>-2.8070000000000164</v>
      </c>
    </row>
    <row r="6264" spans="1:3" x14ac:dyDescent="0.25">
      <c r="A6264" s="1">
        <v>33321</v>
      </c>
      <c r="B6264">
        <v>682.303</v>
      </c>
      <c r="C6264">
        <f t="shared" si="97"/>
        <v>-2.8120000000000118</v>
      </c>
    </row>
    <row r="6265" spans="1:3" x14ac:dyDescent="0.25">
      <c r="A6265" s="1">
        <v>33322</v>
      </c>
      <c r="B6265">
        <v>682.29600000000005</v>
      </c>
      <c r="C6265">
        <f t="shared" si="97"/>
        <v>-2.81899999999996</v>
      </c>
    </row>
    <row r="6266" spans="1:3" x14ac:dyDescent="0.25">
      <c r="A6266" s="1">
        <v>33323</v>
      </c>
      <c r="B6266">
        <v>682.28800000000001</v>
      </c>
      <c r="C6266">
        <f t="shared" si="97"/>
        <v>-2.8269999999999982</v>
      </c>
    </row>
    <row r="6267" spans="1:3" x14ac:dyDescent="0.25">
      <c r="A6267" s="1">
        <v>33324</v>
      </c>
      <c r="B6267">
        <v>682.28300000000002</v>
      </c>
      <c r="C6267">
        <f t="shared" si="97"/>
        <v>-2.8319999999999936</v>
      </c>
    </row>
    <row r="6268" spans="1:3" x14ac:dyDescent="0.25">
      <c r="A6268" s="1">
        <v>33325</v>
      </c>
      <c r="B6268">
        <v>682.29300000000001</v>
      </c>
      <c r="C6268">
        <f t="shared" si="97"/>
        <v>-2.8220000000000027</v>
      </c>
    </row>
    <row r="6269" spans="1:3" x14ac:dyDescent="0.25">
      <c r="A6269" s="1">
        <v>33326</v>
      </c>
      <c r="B6269">
        <v>682.31200000000001</v>
      </c>
      <c r="C6269">
        <f t="shared" si="97"/>
        <v>-2.8029999999999973</v>
      </c>
    </row>
    <row r="6270" spans="1:3" x14ac:dyDescent="0.25">
      <c r="A6270" s="1">
        <v>33327</v>
      </c>
      <c r="B6270">
        <v>682.35199999999998</v>
      </c>
      <c r="C6270">
        <f t="shared" si="97"/>
        <v>-2.7630000000000337</v>
      </c>
    </row>
    <row r="6271" spans="1:3" x14ac:dyDescent="0.25">
      <c r="A6271" s="1">
        <v>33328</v>
      </c>
      <c r="B6271">
        <v>682.375</v>
      </c>
      <c r="C6271">
        <f t="shared" si="97"/>
        <v>-2.7400000000000091</v>
      </c>
    </row>
    <row r="6272" spans="1:3" x14ac:dyDescent="0.25">
      <c r="A6272" s="1">
        <v>33329</v>
      </c>
      <c r="B6272">
        <v>682.37900000000002</v>
      </c>
      <c r="C6272">
        <f t="shared" si="97"/>
        <v>-2.73599999999999</v>
      </c>
    </row>
    <row r="6273" spans="1:3" x14ac:dyDescent="0.25">
      <c r="A6273" s="1">
        <v>33330</v>
      </c>
      <c r="B6273">
        <v>682.38099999999997</v>
      </c>
      <c r="C6273">
        <f t="shared" si="97"/>
        <v>-2.7340000000000373</v>
      </c>
    </row>
    <row r="6274" spans="1:3" x14ac:dyDescent="0.25">
      <c r="A6274" s="1">
        <v>33331</v>
      </c>
      <c r="B6274">
        <v>682.37900000000002</v>
      </c>
      <c r="C6274">
        <f t="shared" si="97"/>
        <v>-2.73599999999999</v>
      </c>
    </row>
    <row r="6275" spans="1:3" x14ac:dyDescent="0.25">
      <c r="A6275" s="1">
        <v>33332</v>
      </c>
      <c r="B6275">
        <v>682.38</v>
      </c>
      <c r="C6275">
        <f t="shared" si="97"/>
        <v>-2.7350000000000136</v>
      </c>
    </row>
    <row r="6276" spans="1:3" x14ac:dyDescent="0.25">
      <c r="A6276" s="1">
        <v>33333</v>
      </c>
      <c r="B6276">
        <v>682.39</v>
      </c>
      <c r="C6276">
        <f t="shared" si="97"/>
        <v>-2.7250000000000227</v>
      </c>
    </row>
    <row r="6277" spans="1:3" x14ac:dyDescent="0.25">
      <c r="A6277" s="1">
        <v>33334</v>
      </c>
      <c r="B6277">
        <v>682.40200000000004</v>
      </c>
      <c r="C6277">
        <f t="shared" ref="C6277:C6340" si="98">B6277-$B$2</f>
        <v>-2.7129999999999654</v>
      </c>
    </row>
    <row r="6278" spans="1:3" x14ac:dyDescent="0.25">
      <c r="A6278" s="1">
        <v>33335</v>
      </c>
      <c r="B6278">
        <v>682.41800000000001</v>
      </c>
      <c r="C6278">
        <f t="shared" si="98"/>
        <v>-2.6970000000000027</v>
      </c>
    </row>
    <row r="6279" spans="1:3" x14ac:dyDescent="0.25">
      <c r="A6279" s="1">
        <v>33336</v>
      </c>
      <c r="B6279">
        <v>682.46100000000001</v>
      </c>
      <c r="C6279">
        <f t="shared" si="98"/>
        <v>-2.6539999999999964</v>
      </c>
    </row>
    <row r="6280" spans="1:3" x14ac:dyDescent="0.25">
      <c r="A6280" s="1">
        <v>33337</v>
      </c>
      <c r="B6280">
        <v>682.50800000000004</v>
      </c>
      <c r="C6280">
        <f t="shared" si="98"/>
        <v>-2.6069999999999709</v>
      </c>
    </row>
    <row r="6281" spans="1:3" x14ac:dyDescent="0.25">
      <c r="A6281" s="1">
        <v>33338</v>
      </c>
      <c r="B6281">
        <v>682.54899999999998</v>
      </c>
      <c r="C6281">
        <f t="shared" si="98"/>
        <v>-2.5660000000000309</v>
      </c>
    </row>
    <row r="6282" spans="1:3" x14ac:dyDescent="0.25">
      <c r="A6282" s="1">
        <v>33339</v>
      </c>
      <c r="B6282">
        <v>682.57500000000005</v>
      </c>
      <c r="C6282">
        <f t="shared" si="98"/>
        <v>-2.5399999999999636</v>
      </c>
    </row>
    <row r="6283" spans="1:3" x14ac:dyDescent="0.25">
      <c r="A6283" s="1">
        <v>33340</v>
      </c>
      <c r="B6283">
        <v>682.59799999999996</v>
      </c>
      <c r="C6283">
        <f t="shared" si="98"/>
        <v>-2.5170000000000528</v>
      </c>
    </row>
    <row r="6284" spans="1:3" x14ac:dyDescent="0.25">
      <c r="A6284" s="1">
        <v>33341</v>
      </c>
      <c r="B6284">
        <v>682.62099999999998</v>
      </c>
      <c r="C6284">
        <f t="shared" si="98"/>
        <v>-2.4940000000000282</v>
      </c>
    </row>
    <row r="6285" spans="1:3" x14ac:dyDescent="0.25">
      <c r="A6285" s="1">
        <v>33342</v>
      </c>
      <c r="B6285">
        <v>682.63599999999997</v>
      </c>
      <c r="C6285">
        <f t="shared" si="98"/>
        <v>-2.4790000000000418</v>
      </c>
    </row>
    <row r="6286" spans="1:3" x14ac:dyDescent="0.25">
      <c r="A6286" s="1">
        <v>33343</v>
      </c>
      <c r="B6286">
        <v>682.64599999999996</v>
      </c>
      <c r="C6286">
        <f t="shared" si="98"/>
        <v>-2.4690000000000509</v>
      </c>
    </row>
    <row r="6287" spans="1:3" x14ac:dyDescent="0.25">
      <c r="A6287" s="1">
        <v>33344</v>
      </c>
      <c r="B6287">
        <v>682.65899999999999</v>
      </c>
      <c r="C6287">
        <f t="shared" si="98"/>
        <v>-2.4560000000000173</v>
      </c>
    </row>
    <row r="6288" spans="1:3" x14ac:dyDescent="0.25">
      <c r="A6288" s="1">
        <v>33345</v>
      </c>
      <c r="B6288">
        <v>682.66499999999996</v>
      </c>
      <c r="C6288">
        <f t="shared" si="98"/>
        <v>-2.4500000000000455</v>
      </c>
    </row>
    <row r="6289" spans="1:3" x14ac:dyDescent="0.25">
      <c r="A6289" s="1">
        <v>33346</v>
      </c>
      <c r="B6289">
        <v>682.69200000000001</v>
      </c>
      <c r="C6289">
        <f t="shared" si="98"/>
        <v>-2.4230000000000018</v>
      </c>
    </row>
    <row r="6290" spans="1:3" x14ac:dyDescent="0.25">
      <c r="A6290" s="1">
        <v>33347</v>
      </c>
      <c r="B6290">
        <v>682.721</v>
      </c>
      <c r="C6290">
        <f t="shared" si="98"/>
        <v>-2.3940000000000055</v>
      </c>
    </row>
    <row r="6291" spans="1:3" x14ac:dyDescent="0.25">
      <c r="A6291" s="1">
        <v>33348</v>
      </c>
      <c r="B6291">
        <v>682.755</v>
      </c>
      <c r="C6291">
        <f t="shared" si="98"/>
        <v>-2.3600000000000136</v>
      </c>
    </row>
    <row r="6292" spans="1:3" x14ac:dyDescent="0.25">
      <c r="A6292" s="1">
        <v>33349</v>
      </c>
      <c r="B6292">
        <v>682.78599999999994</v>
      </c>
      <c r="C6292">
        <f t="shared" si="98"/>
        <v>-2.3290000000000646</v>
      </c>
    </row>
    <row r="6293" spans="1:3" x14ac:dyDescent="0.25">
      <c r="A6293" s="1">
        <v>33350</v>
      </c>
      <c r="B6293">
        <v>682.81600000000003</v>
      </c>
      <c r="C6293">
        <f t="shared" si="98"/>
        <v>-2.2989999999999782</v>
      </c>
    </row>
    <row r="6294" spans="1:3" x14ac:dyDescent="0.25">
      <c r="A6294" s="1">
        <v>33351</v>
      </c>
      <c r="B6294">
        <v>682.83500000000004</v>
      </c>
      <c r="C6294">
        <f t="shared" si="98"/>
        <v>-2.2799999999999727</v>
      </c>
    </row>
    <row r="6295" spans="1:3" x14ac:dyDescent="0.25">
      <c r="A6295" s="1">
        <v>33352</v>
      </c>
      <c r="B6295">
        <v>682.90300000000002</v>
      </c>
      <c r="C6295">
        <f t="shared" si="98"/>
        <v>-2.2119999999999891</v>
      </c>
    </row>
    <row r="6296" spans="1:3" x14ac:dyDescent="0.25">
      <c r="A6296" s="1">
        <v>33353</v>
      </c>
      <c r="B6296">
        <v>683.18700000000001</v>
      </c>
      <c r="C6296">
        <f t="shared" si="98"/>
        <v>-1.9279999999999973</v>
      </c>
    </row>
    <row r="6297" spans="1:3" x14ac:dyDescent="0.25">
      <c r="A6297" s="1">
        <v>33354</v>
      </c>
      <c r="B6297">
        <v>683.29899999999998</v>
      </c>
      <c r="C6297">
        <f t="shared" si="98"/>
        <v>-1.8160000000000309</v>
      </c>
    </row>
    <row r="6298" spans="1:3" x14ac:dyDescent="0.25">
      <c r="A6298" s="1">
        <v>33355</v>
      </c>
      <c r="B6298">
        <v>683.34500000000003</v>
      </c>
      <c r="C6298">
        <f t="shared" si="98"/>
        <v>-1.7699999999999818</v>
      </c>
    </row>
    <row r="6299" spans="1:3" x14ac:dyDescent="0.25">
      <c r="A6299" s="1">
        <v>33356</v>
      </c>
      <c r="B6299">
        <v>683.37699999999995</v>
      </c>
      <c r="C6299">
        <f t="shared" si="98"/>
        <v>-1.7380000000000564</v>
      </c>
    </row>
    <row r="6300" spans="1:3" x14ac:dyDescent="0.25">
      <c r="A6300" s="1">
        <v>33357</v>
      </c>
      <c r="B6300">
        <v>683.41499999999996</v>
      </c>
      <c r="C6300">
        <f t="shared" si="98"/>
        <v>-1.7000000000000455</v>
      </c>
    </row>
    <row r="6301" spans="1:3" x14ac:dyDescent="0.25">
      <c r="A6301" s="1">
        <v>33358</v>
      </c>
      <c r="B6301">
        <v>683.44</v>
      </c>
      <c r="C6301">
        <f t="shared" si="98"/>
        <v>-1.6749999999999545</v>
      </c>
    </row>
    <row r="6302" spans="1:3" x14ac:dyDescent="0.25">
      <c r="A6302" s="1">
        <v>33359</v>
      </c>
      <c r="B6302">
        <v>683.45699999999999</v>
      </c>
      <c r="C6302">
        <f t="shared" si="98"/>
        <v>-1.6580000000000155</v>
      </c>
    </row>
    <row r="6303" spans="1:3" x14ac:dyDescent="0.25">
      <c r="A6303" s="1">
        <v>33360</v>
      </c>
      <c r="B6303">
        <v>683.471</v>
      </c>
      <c r="C6303">
        <f t="shared" si="98"/>
        <v>-1.6440000000000055</v>
      </c>
    </row>
    <row r="6304" spans="1:3" x14ac:dyDescent="0.25">
      <c r="A6304" s="1">
        <v>33361</v>
      </c>
      <c r="B6304">
        <v>683.47799999999995</v>
      </c>
      <c r="C6304">
        <f t="shared" si="98"/>
        <v>-1.6370000000000573</v>
      </c>
    </row>
    <row r="6305" spans="1:3" x14ac:dyDescent="0.25">
      <c r="A6305" s="1">
        <v>33362</v>
      </c>
      <c r="B6305">
        <v>683.495</v>
      </c>
      <c r="C6305">
        <f t="shared" si="98"/>
        <v>-1.6200000000000045</v>
      </c>
    </row>
    <row r="6306" spans="1:3" x14ac:dyDescent="0.25">
      <c r="A6306" s="1">
        <v>33363</v>
      </c>
      <c r="B6306">
        <v>683.529</v>
      </c>
      <c r="C6306">
        <f t="shared" si="98"/>
        <v>-1.5860000000000127</v>
      </c>
    </row>
    <row r="6307" spans="1:3" x14ac:dyDescent="0.25">
      <c r="A6307" s="1">
        <v>33364</v>
      </c>
      <c r="B6307">
        <v>683.54899999999998</v>
      </c>
      <c r="C6307">
        <f t="shared" si="98"/>
        <v>-1.5660000000000309</v>
      </c>
    </row>
    <row r="6308" spans="1:3" x14ac:dyDescent="0.25">
      <c r="A6308" s="1">
        <v>33365</v>
      </c>
      <c r="B6308">
        <v>683.55899999999997</v>
      </c>
      <c r="C6308">
        <f t="shared" si="98"/>
        <v>-1.55600000000004</v>
      </c>
    </row>
    <row r="6309" spans="1:3" x14ac:dyDescent="0.25">
      <c r="A6309" s="1">
        <v>33366</v>
      </c>
      <c r="B6309">
        <v>683.56600000000003</v>
      </c>
      <c r="C6309">
        <f t="shared" si="98"/>
        <v>-1.5489999999999782</v>
      </c>
    </row>
    <row r="6310" spans="1:3" x14ac:dyDescent="0.25">
      <c r="A6310" s="1">
        <v>33367</v>
      </c>
      <c r="B6310">
        <v>683.56700000000001</v>
      </c>
      <c r="C6310">
        <f t="shared" si="98"/>
        <v>-1.5480000000000018</v>
      </c>
    </row>
    <row r="6311" spans="1:3" x14ac:dyDescent="0.25">
      <c r="A6311" s="1">
        <v>33368</v>
      </c>
      <c r="B6311">
        <v>683.56700000000001</v>
      </c>
      <c r="C6311">
        <f t="shared" si="98"/>
        <v>-1.5480000000000018</v>
      </c>
    </row>
    <row r="6312" spans="1:3" x14ac:dyDescent="0.25">
      <c r="A6312" s="1">
        <v>33369</v>
      </c>
      <c r="B6312">
        <v>683.57100000000003</v>
      </c>
      <c r="C6312">
        <f t="shared" si="98"/>
        <v>-1.5439999999999827</v>
      </c>
    </row>
    <row r="6313" spans="1:3" x14ac:dyDescent="0.25">
      <c r="A6313" s="1">
        <v>33370</v>
      </c>
      <c r="B6313">
        <v>683.57600000000002</v>
      </c>
      <c r="C6313">
        <f t="shared" si="98"/>
        <v>-1.5389999999999873</v>
      </c>
    </row>
    <row r="6314" spans="1:3" x14ac:dyDescent="0.25">
      <c r="A6314" s="1">
        <v>33371</v>
      </c>
      <c r="B6314">
        <v>683.58600000000001</v>
      </c>
      <c r="C6314">
        <f t="shared" si="98"/>
        <v>-1.5289999999999964</v>
      </c>
    </row>
    <row r="6315" spans="1:3" x14ac:dyDescent="0.25">
      <c r="A6315" s="1">
        <v>33372</v>
      </c>
      <c r="B6315">
        <v>683.59400000000005</v>
      </c>
      <c r="C6315">
        <f t="shared" si="98"/>
        <v>-1.5209999999999582</v>
      </c>
    </row>
    <row r="6316" spans="1:3" x14ac:dyDescent="0.25">
      <c r="A6316" s="1">
        <v>33373</v>
      </c>
      <c r="B6316">
        <v>683.601</v>
      </c>
      <c r="C6316">
        <f t="shared" si="98"/>
        <v>-1.51400000000001</v>
      </c>
    </row>
    <row r="6317" spans="1:3" x14ac:dyDescent="0.25">
      <c r="A6317" s="1">
        <v>33374</v>
      </c>
      <c r="B6317">
        <v>683.60299999999995</v>
      </c>
      <c r="C6317">
        <f t="shared" si="98"/>
        <v>-1.5120000000000573</v>
      </c>
    </row>
    <row r="6318" spans="1:3" x14ac:dyDescent="0.25">
      <c r="A6318" s="1">
        <v>33375</v>
      </c>
      <c r="B6318">
        <v>683.60900000000004</v>
      </c>
      <c r="C6318">
        <f t="shared" si="98"/>
        <v>-1.5059999999999718</v>
      </c>
    </row>
    <row r="6319" spans="1:3" x14ac:dyDescent="0.25">
      <c r="A6319" s="1">
        <v>33376</v>
      </c>
      <c r="B6319">
        <v>683.60400000000004</v>
      </c>
      <c r="C6319">
        <f t="shared" si="98"/>
        <v>-1.5109999999999673</v>
      </c>
    </row>
    <row r="6320" spans="1:3" x14ac:dyDescent="0.25">
      <c r="A6320" s="1">
        <v>33377</v>
      </c>
      <c r="B6320">
        <v>683.59</v>
      </c>
      <c r="C6320">
        <f t="shared" si="98"/>
        <v>-1.5249999999999773</v>
      </c>
    </row>
    <row r="6321" spans="1:3" x14ac:dyDescent="0.25">
      <c r="A6321" s="1">
        <v>33378</v>
      </c>
      <c r="B6321">
        <v>683.59100000000001</v>
      </c>
      <c r="C6321">
        <f t="shared" si="98"/>
        <v>-1.5240000000000009</v>
      </c>
    </row>
    <row r="6322" spans="1:3" x14ac:dyDescent="0.25">
      <c r="A6322" s="1">
        <v>33379</v>
      </c>
      <c r="B6322">
        <v>683.58</v>
      </c>
      <c r="C6322">
        <f t="shared" si="98"/>
        <v>-1.5349999999999682</v>
      </c>
    </row>
    <row r="6323" spans="1:3" x14ac:dyDescent="0.25">
      <c r="A6323" s="1">
        <v>33380</v>
      </c>
      <c r="B6323">
        <v>683.59100000000001</v>
      </c>
      <c r="C6323">
        <f t="shared" si="98"/>
        <v>-1.5240000000000009</v>
      </c>
    </row>
    <row r="6324" spans="1:3" x14ac:dyDescent="0.25">
      <c r="A6324" s="1">
        <v>33381</v>
      </c>
      <c r="B6324">
        <v>683.59</v>
      </c>
      <c r="C6324">
        <f t="shared" si="98"/>
        <v>-1.5249999999999773</v>
      </c>
    </row>
    <row r="6325" spans="1:3" x14ac:dyDescent="0.25">
      <c r="A6325" s="1">
        <v>33382</v>
      </c>
      <c r="B6325">
        <v>683.58699999999999</v>
      </c>
      <c r="C6325">
        <f t="shared" si="98"/>
        <v>-1.52800000000002</v>
      </c>
    </row>
    <row r="6326" spans="1:3" x14ac:dyDescent="0.25">
      <c r="A6326" s="1">
        <v>33383</v>
      </c>
      <c r="B6326">
        <v>683.58500000000004</v>
      </c>
      <c r="C6326">
        <f t="shared" si="98"/>
        <v>-1.5299999999999727</v>
      </c>
    </row>
    <row r="6327" spans="1:3" x14ac:dyDescent="0.25">
      <c r="A6327" s="1">
        <v>33384</v>
      </c>
      <c r="B6327">
        <v>683.57399999999996</v>
      </c>
      <c r="C6327">
        <f t="shared" si="98"/>
        <v>-1.5410000000000537</v>
      </c>
    </row>
    <row r="6328" spans="1:3" x14ac:dyDescent="0.25">
      <c r="A6328" s="1">
        <v>33385</v>
      </c>
      <c r="B6328">
        <v>683.55899999999997</v>
      </c>
      <c r="C6328">
        <f t="shared" si="98"/>
        <v>-1.55600000000004</v>
      </c>
    </row>
    <row r="6329" spans="1:3" x14ac:dyDescent="0.25">
      <c r="A6329" s="1">
        <v>33386</v>
      </c>
      <c r="B6329">
        <v>683.54700000000003</v>
      </c>
      <c r="C6329">
        <f t="shared" si="98"/>
        <v>-1.5679999999999836</v>
      </c>
    </row>
    <row r="6330" spans="1:3" x14ac:dyDescent="0.25">
      <c r="A6330" s="1">
        <v>33387</v>
      </c>
      <c r="B6330">
        <v>683.53399999999999</v>
      </c>
      <c r="C6330">
        <f t="shared" si="98"/>
        <v>-1.5810000000000173</v>
      </c>
    </row>
    <row r="6331" spans="1:3" x14ac:dyDescent="0.25">
      <c r="A6331" s="1">
        <v>33388</v>
      </c>
      <c r="B6331">
        <v>683.51599999999996</v>
      </c>
      <c r="C6331">
        <f t="shared" si="98"/>
        <v>-1.5990000000000464</v>
      </c>
    </row>
    <row r="6332" spans="1:3" x14ac:dyDescent="0.25">
      <c r="A6332" s="1">
        <v>33389</v>
      </c>
      <c r="B6332">
        <v>683.5</v>
      </c>
      <c r="C6332">
        <f t="shared" si="98"/>
        <v>-1.6150000000000091</v>
      </c>
    </row>
    <row r="6333" spans="1:3" x14ac:dyDescent="0.25">
      <c r="A6333" s="1">
        <v>33390</v>
      </c>
      <c r="B6333">
        <v>683.505</v>
      </c>
      <c r="C6333">
        <f t="shared" si="98"/>
        <v>-1.6100000000000136</v>
      </c>
    </row>
    <row r="6334" spans="1:3" x14ac:dyDescent="0.25">
      <c r="A6334" s="1">
        <v>33391</v>
      </c>
      <c r="B6334">
        <v>683.51700000000005</v>
      </c>
      <c r="C6334">
        <f t="shared" si="98"/>
        <v>-1.5979999999999563</v>
      </c>
    </row>
    <row r="6335" spans="1:3" x14ac:dyDescent="0.25">
      <c r="A6335" s="1">
        <v>33392</v>
      </c>
      <c r="B6335">
        <v>683.53</v>
      </c>
      <c r="C6335">
        <f t="shared" si="98"/>
        <v>-1.5850000000000364</v>
      </c>
    </row>
    <row r="6336" spans="1:3" x14ac:dyDescent="0.25">
      <c r="A6336" s="1">
        <v>33393</v>
      </c>
      <c r="B6336">
        <v>683.55600000000004</v>
      </c>
      <c r="C6336">
        <f t="shared" si="98"/>
        <v>-1.5589999999999691</v>
      </c>
    </row>
    <row r="6337" spans="1:3" x14ac:dyDescent="0.25">
      <c r="A6337" s="1">
        <v>33394</v>
      </c>
      <c r="B6337">
        <v>683.66</v>
      </c>
      <c r="C6337">
        <f t="shared" si="98"/>
        <v>-1.4550000000000409</v>
      </c>
    </row>
    <row r="6338" spans="1:3" x14ac:dyDescent="0.25">
      <c r="A6338" s="1">
        <v>33395</v>
      </c>
      <c r="B6338">
        <v>683.76</v>
      </c>
      <c r="C6338">
        <f t="shared" si="98"/>
        <v>-1.3550000000000182</v>
      </c>
    </row>
    <row r="6339" spans="1:3" x14ac:dyDescent="0.25">
      <c r="A6339" s="1">
        <v>33396</v>
      </c>
      <c r="B6339">
        <v>683.78800000000001</v>
      </c>
      <c r="C6339">
        <f t="shared" si="98"/>
        <v>-1.3269999999999982</v>
      </c>
    </row>
    <row r="6340" spans="1:3" x14ac:dyDescent="0.25">
      <c r="A6340" s="1">
        <v>33397</v>
      </c>
      <c r="B6340">
        <v>683.79499999999996</v>
      </c>
      <c r="C6340">
        <f t="shared" si="98"/>
        <v>-1.32000000000005</v>
      </c>
    </row>
    <row r="6341" spans="1:3" x14ac:dyDescent="0.25">
      <c r="A6341" s="1">
        <v>33398</v>
      </c>
      <c r="B6341">
        <v>683.80399999999997</v>
      </c>
      <c r="C6341">
        <f t="shared" ref="C6341:C6404" si="99">B6341-$B$2</f>
        <v>-1.3110000000000355</v>
      </c>
    </row>
    <row r="6342" spans="1:3" x14ac:dyDescent="0.25">
      <c r="A6342" s="1">
        <v>33399</v>
      </c>
      <c r="B6342">
        <v>683.80799999999999</v>
      </c>
      <c r="C6342">
        <f t="shared" si="99"/>
        <v>-1.3070000000000164</v>
      </c>
    </row>
    <row r="6343" spans="1:3" x14ac:dyDescent="0.25">
      <c r="A6343" s="1">
        <v>33400</v>
      </c>
      <c r="B6343">
        <v>683.82500000000005</v>
      </c>
      <c r="C6343">
        <f t="shared" si="99"/>
        <v>-1.2899999999999636</v>
      </c>
    </row>
    <row r="6344" spans="1:3" x14ac:dyDescent="0.25">
      <c r="A6344" s="1">
        <v>33401</v>
      </c>
      <c r="B6344">
        <v>683.84</v>
      </c>
      <c r="C6344">
        <f t="shared" si="99"/>
        <v>-1.2749999999999773</v>
      </c>
    </row>
    <row r="6345" spans="1:3" x14ac:dyDescent="0.25">
      <c r="A6345" s="1">
        <v>33402</v>
      </c>
      <c r="B6345">
        <v>683.84400000000005</v>
      </c>
      <c r="C6345">
        <f t="shared" si="99"/>
        <v>-1.2709999999999582</v>
      </c>
    </row>
    <row r="6346" spans="1:3" x14ac:dyDescent="0.25">
      <c r="A6346" s="1">
        <v>33403</v>
      </c>
      <c r="B6346">
        <v>683.84100000000001</v>
      </c>
      <c r="C6346">
        <f t="shared" si="99"/>
        <v>-1.2740000000000009</v>
      </c>
    </row>
    <row r="6347" spans="1:3" x14ac:dyDescent="0.25">
      <c r="A6347" s="1">
        <v>33404</v>
      </c>
      <c r="B6347">
        <v>683.84</v>
      </c>
      <c r="C6347">
        <f t="shared" si="99"/>
        <v>-1.2749999999999773</v>
      </c>
    </row>
    <row r="6348" spans="1:3" x14ac:dyDescent="0.25">
      <c r="A6348" s="1">
        <v>33405</v>
      </c>
      <c r="B6348">
        <v>683.83</v>
      </c>
      <c r="C6348">
        <f t="shared" si="99"/>
        <v>-1.2849999999999682</v>
      </c>
    </row>
    <row r="6349" spans="1:3" x14ac:dyDescent="0.25">
      <c r="A6349" s="1">
        <v>33406</v>
      </c>
      <c r="B6349">
        <v>683.822</v>
      </c>
      <c r="C6349">
        <f t="shared" si="99"/>
        <v>-1.2930000000000064</v>
      </c>
    </row>
    <row r="6350" spans="1:3" x14ac:dyDescent="0.25">
      <c r="A6350" s="1">
        <v>33407</v>
      </c>
      <c r="B6350">
        <v>683.81399999999996</v>
      </c>
      <c r="C6350">
        <f t="shared" si="99"/>
        <v>-1.3010000000000446</v>
      </c>
    </row>
    <row r="6351" spans="1:3" x14ac:dyDescent="0.25">
      <c r="A6351" s="1">
        <v>33408</v>
      </c>
      <c r="B6351">
        <v>683.80799999999999</v>
      </c>
      <c r="C6351">
        <f t="shared" si="99"/>
        <v>-1.3070000000000164</v>
      </c>
    </row>
    <row r="6352" spans="1:3" x14ac:dyDescent="0.25">
      <c r="A6352" s="1">
        <v>33409</v>
      </c>
      <c r="B6352">
        <v>683.79399999999998</v>
      </c>
      <c r="C6352">
        <f t="shared" si="99"/>
        <v>-1.3210000000000264</v>
      </c>
    </row>
    <row r="6353" spans="1:3" x14ac:dyDescent="0.25">
      <c r="A6353" s="1">
        <v>33410</v>
      </c>
      <c r="B6353">
        <v>683.77499999999998</v>
      </c>
      <c r="C6353">
        <f t="shared" si="99"/>
        <v>-1.3400000000000318</v>
      </c>
    </row>
    <row r="6354" spans="1:3" x14ac:dyDescent="0.25">
      <c r="A6354" s="1">
        <v>33411</v>
      </c>
      <c r="B6354">
        <v>683.755</v>
      </c>
      <c r="C6354">
        <f t="shared" si="99"/>
        <v>-1.3600000000000136</v>
      </c>
    </row>
    <row r="6355" spans="1:3" x14ac:dyDescent="0.25">
      <c r="A6355" s="1">
        <v>33412</v>
      </c>
      <c r="B6355">
        <v>683.73400000000004</v>
      </c>
      <c r="C6355">
        <f t="shared" si="99"/>
        <v>-1.3809999999999718</v>
      </c>
    </row>
    <row r="6356" spans="1:3" x14ac:dyDescent="0.25">
      <c r="A6356" s="1">
        <v>33413</v>
      </c>
      <c r="B6356">
        <v>683.72299999999996</v>
      </c>
      <c r="C6356">
        <f t="shared" si="99"/>
        <v>-1.3920000000000528</v>
      </c>
    </row>
    <row r="6357" spans="1:3" x14ac:dyDescent="0.25">
      <c r="A6357" s="1">
        <v>33414</v>
      </c>
      <c r="B6357">
        <v>683.70699999999999</v>
      </c>
      <c r="C6357">
        <f t="shared" si="99"/>
        <v>-1.4080000000000155</v>
      </c>
    </row>
    <row r="6358" spans="1:3" x14ac:dyDescent="0.25">
      <c r="A6358" s="1">
        <v>33415</v>
      </c>
      <c r="B6358">
        <v>683.68200000000002</v>
      </c>
      <c r="C6358">
        <f t="shared" si="99"/>
        <v>-1.4329999999999927</v>
      </c>
    </row>
    <row r="6359" spans="1:3" x14ac:dyDescent="0.25">
      <c r="A6359" s="1">
        <v>33416</v>
      </c>
      <c r="B6359">
        <v>683.66200000000003</v>
      </c>
      <c r="C6359">
        <f t="shared" si="99"/>
        <v>-1.4529999999999745</v>
      </c>
    </row>
    <row r="6360" spans="1:3" x14ac:dyDescent="0.25">
      <c r="A6360" s="1">
        <v>33417</v>
      </c>
      <c r="B6360">
        <v>683.64400000000001</v>
      </c>
      <c r="C6360">
        <f t="shared" si="99"/>
        <v>-1.4710000000000036</v>
      </c>
    </row>
    <row r="6361" spans="1:3" x14ac:dyDescent="0.25">
      <c r="A6361" s="1">
        <v>33418</v>
      </c>
      <c r="B6361">
        <v>683.62099999999998</v>
      </c>
      <c r="C6361">
        <f t="shared" si="99"/>
        <v>-1.4940000000000282</v>
      </c>
    </row>
    <row r="6362" spans="1:3" x14ac:dyDescent="0.25">
      <c r="A6362" s="1">
        <v>33419</v>
      </c>
      <c r="B6362">
        <v>683.59400000000005</v>
      </c>
      <c r="C6362">
        <f t="shared" si="99"/>
        <v>-1.5209999999999582</v>
      </c>
    </row>
    <row r="6363" spans="1:3" x14ac:dyDescent="0.25">
      <c r="A6363" s="1">
        <v>33420</v>
      </c>
      <c r="B6363">
        <v>683.56600000000003</v>
      </c>
      <c r="C6363">
        <f t="shared" si="99"/>
        <v>-1.5489999999999782</v>
      </c>
    </row>
    <row r="6364" spans="1:3" x14ac:dyDescent="0.25">
      <c r="A6364" s="1">
        <v>33421</v>
      </c>
      <c r="B6364">
        <v>683.53399999999999</v>
      </c>
      <c r="C6364">
        <f t="shared" si="99"/>
        <v>-1.5810000000000173</v>
      </c>
    </row>
    <row r="6365" spans="1:3" x14ac:dyDescent="0.25">
      <c r="A6365" s="1">
        <v>33422</v>
      </c>
      <c r="B6365">
        <v>683.51700000000005</v>
      </c>
      <c r="C6365">
        <f t="shared" si="99"/>
        <v>-1.5979999999999563</v>
      </c>
    </row>
    <row r="6366" spans="1:3" x14ac:dyDescent="0.25">
      <c r="A6366" s="1">
        <v>33423</v>
      </c>
      <c r="B6366">
        <v>683.48699999999997</v>
      </c>
      <c r="C6366">
        <f t="shared" si="99"/>
        <v>-1.6280000000000427</v>
      </c>
    </row>
    <row r="6367" spans="1:3" x14ac:dyDescent="0.25">
      <c r="A6367" s="1">
        <v>33424</v>
      </c>
      <c r="B6367">
        <v>683.44899999999996</v>
      </c>
      <c r="C6367">
        <f t="shared" si="99"/>
        <v>-1.6660000000000537</v>
      </c>
    </row>
    <row r="6368" spans="1:3" x14ac:dyDescent="0.25">
      <c r="A6368" s="1">
        <v>33425</v>
      </c>
      <c r="B6368">
        <v>683.41399999999999</v>
      </c>
      <c r="C6368">
        <f t="shared" si="99"/>
        <v>-1.7010000000000218</v>
      </c>
    </row>
    <row r="6369" spans="1:3" x14ac:dyDescent="0.25">
      <c r="A6369" s="1">
        <v>33426</v>
      </c>
      <c r="B6369">
        <v>683.38</v>
      </c>
      <c r="C6369">
        <f t="shared" si="99"/>
        <v>-1.7350000000000136</v>
      </c>
    </row>
    <row r="6370" spans="1:3" x14ac:dyDescent="0.25">
      <c r="A6370" s="1">
        <v>33427</v>
      </c>
      <c r="B6370">
        <v>683.36599999999999</v>
      </c>
      <c r="C6370">
        <f t="shared" si="99"/>
        <v>-1.7490000000000236</v>
      </c>
    </row>
    <row r="6371" spans="1:3" x14ac:dyDescent="0.25">
      <c r="A6371" s="1">
        <v>33428</v>
      </c>
      <c r="B6371">
        <v>683.39300000000003</v>
      </c>
      <c r="C6371">
        <f t="shared" si="99"/>
        <v>-1.72199999999998</v>
      </c>
    </row>
    <row r="6372" spans="1:3" x14ac:dyDescent="0.25">
      <c r="A6372" s="1">
        <v>33429</v>
      </c>
      <c r="B6372">
        <v>683.39200000000005</v>
      </c>
      <c r="C6372">
        <f t="shared" si="99"/>
        <v>-1.7229999999999563</v>
      </c>
    </row>
    <row r="6373" spans="1:3" x14ac:dyDescent="0.25">
      <c r="A6373" s="1">
        <v>33430</v>
      </c>
      <c r="B6373">
        <v>683.37</v>
      </c>
      <c r="C6373">
        <f t="shared" si="99"/>
        <v>-1.7450000000000045</v>
      </c>
    </row>
    <row r="6374" spans="1:3" x14ac:dyDescent="0.25">
      <c r="A6374" s="1">
        <v>33431</v>
      </c>
      <c r="B6374">
        <v>683.34</v>
      </c>
      <c r="C6374">
        <f t="shared" si="99"/>
        <v>-1.7749999999999773</v>
      </c>
    </row>
    <row r="6375" spans="1:3" x14ac:dyDescent="0.25">
      <c r="A6375" s="1">
        <v>33432</v>
      </c>
      <c r="B6375">
        <v>683.31100000000004</v>
      </c>
      <c r="C6375">
        <f t="shared" si="99"/>
        <v>-1.8039999999999736</v>
      </c>
    </row>
    <row r="6376" spans="1:3" x14ac:dyDescent="0.25">
      <c r="A6376" s="1">
        <v>33433</v>
      </c>
      <c r="B6376">
        <v>683.27300000000002</v>
      </c>
      <c r="C6376">
        <f t="shared" si="99"/>
        <v>-1.8419999999999845</v>
      </c>
    </row>
    <row r="6377" spans="1:3" x14ac:dyDescent="0.25">
      <c r="A6377" s="1">
        <v>33434</v>
      </c>
      <c r="B6377">
        <v>683.23400000000004</v>
      </c>
      <c r="C6377">
        <f t="shared" si="99"/>
        <v>-1.8809999999999718</v>
      </c>
    </row>
    <row r="6378" spans="1:3" x14ac:dyDescent="0.25">
      <c r="A6378" s="1">
        <v>33435</v>
      </c>
      <c r="B6378">
        <v>683.19799999999998</v>
      </c>
      <c r="C6378">
        <f t="shared" si="99"/>
        <v>-1.91700000000003</v>
      </c>
    </row>
    <row r="6379" spans="1:3" x14ac:dyDescent="0.25">
      <c r="A6379" s="1">
        <v>33436</v>
      </c>
      <c r="B6379">
        <v>683.16800000000001</v>
      </c>
      <c r="C6379">
        <f t="shared" si="99"/>
        <v>-1.9470000000000027</v>
      </c>
    </row>
    <row r="6380" spans="1:3" x14ac:dyDescent="0.25">
      <c r="A6380" s="1">
        <v>33437</v>
      </c>
      <c r="B6380">
        <v>683.149</v>
      </c>
      <c r="C6380">
        <f t="shared" si="99"/>
        <v>-1.9660000000000082</v>
      </c>
    </row>
    <row r="6381" spans="1:3" x14ac:dyDescent="0.25">
      <c r="A6381" s="1">
        <v>33438</v>
      </c>
      <c r="B6381">
        <v>683.14</v>
      </c>
      <c r="C6381">
        <f t="shared" si="99"/>
        <v>-1.9750000000000227</v>
      </c>
    </row>
    <row r="6382" spans="1:3" x14ac:dyDescent="0.25">
      <c r="A6382" s="1">
        <v>33439</v>
      </c>
      <c r="B6382">
        <v>683.14300000000003</v>
      </c>
      <c r="C6382">
        <f t="shared" si="99"/>
        <v>-1.97199999999998</v>
      </c>
    </row>
    <row r="6383" spans="1:3" x14ac:dyDescent="0.25">
      <c r="A6383" s="1">
        <v>33440</v>
      </c>
      <c r="B6383">
        <v>683.14400000000001</v>
      </c>
      <c r="C6383">
        <f t="shared" si="99"/>
        <v>-1.9710000000000036</v>
      </c>
    </row>
    <row r="6384" spans="1:3" x14ac:dyDescent="0.25">
      <c r="A6384" s="1">
        <v>33441</v>
      </c>
      <c r="B6384">
        <v>683.14599999999996</v>
      </c>
      <c r="C6384">
        <f t="shared" si="99"/>
        <v>-1.9690000000000509</v>
      </c>
    </row>
    <row r="6385" spans="1:3" x14ac:dyDescent="0.25">
      <c r="A6385" s="1">
        <v>33442</v>
      </c>
      <c r="B6385">
        <v>683.12300000000005</v>
      </c>
      <c r="C6385">
        <f t="shared" si="99"/>
        <v>-1.9919999999999618</v>
      </c>
    </row>
    <row r="6386" spans="1:3" x14ac:dyDescent="0.25">
      <c r="A6386" s="1">
        <v>33443</v>
      </c>
      <c r="B6386">
        <v>683.11</v>
      </c>
      <c r="C6386">
        <f t="shared" si="99"/>
        <v>-2.0049999999999955</v>
      </c>
    </row>
    <row r="6387" spans="1:3" x14ac:dyDescent="0.25">
      <c r="A6387" s="1">
        <v>33444</v>
      </c>
      <c r="B6387">
        <v>683.08399999999995</v>
      </c>
      <c r="C6387">
        <f t="shared" si="99"/>
        <v>-2.0310000000000628</v>
      </c>
    </row>
    <row r="6388" spans="1:3" x14ac:dyDescent="0.25">
      <c r="A6388" s="1">
        <v>33445</v>
      </c>
      <c r="B6388">
        <v>683.05</v>
      </c>
      <c r="C6388">
        <f t="shared" si="99"/>
        <v>-2.0650000000000546</v>
      </c>
    </row>
    <row r="6389" spans="1:3" x14ac:dyDescent="0.25">
      <c r="A6389" s="1">
        <v>33446</v>
      </c>
      <c r="B6389">
        <v>683.01800000000003</v>
      </c>
      <c r="C6389">
        <f t="shared" si="99"/>
        <v>-2.09699999999998</v>
      </c>
    </row>
    <row r="6390" spans="1:3" x14ac:dyDescent="0.25">
      <c r="A6390" s="1">
        <v>33447</v>
      </c>
      <c r="B6390">
        <v>682.98299999999995</v>
      </c>
      <c r="C6390">
        <f t="shared" si="99"/>
        <v>-2.1320000000000618</v>
      </c>
    </row>
    <row r="6391" spans="1:3" x14ac:dyDescent="0.25">
      <c r="A6391" s="1">
        <v>33448</v>
      </c>
      <c r="B6391">
        <v>682.952</v>
      </c>
      <c r="C6391">
        <f t="shared" si="99"/>
        <v>-2.1630000000000109</v>
      </c>
    </row>
    <row r="6392" spans="1:3" x14ac:dyDescent="0.25">
      <c r="A6392" s="1">
        <v>33449</v>
      </c>
      <c r="B6392">
        <v>682.923</v>
      </c>
      <c r="C6392">
        <f t="shared" si="99"/>
        <v>-2.1920000000000073</v>
      </c>
    </row>
    <row r="6393" spans="1:3" x14ac:dyDescent="0.25">
      <c r="A6393" s="1">
        <v>33450</v>
      </c>
      <c r="B6393">
        <v>682.89499999999998</v>
      </c>
      <c r="C6393">
        <f t="shared" si="99"/>
        <v>-2.2200000000000273</v>
      </c>
    </row>
    <row r="6394" spans="1:3" x14ac:dyDescent="0.25">
      <c r="A6394" s="1">
        <v>33451</v>
      </c>
      <c r="B6394">
        <v>682.88300000000004</v>
      </c>
      <c r="C6394">
        <f t="shared" si="99"/>
        <v>-2.2319999999999709</v>
      </c>
    </row>
    <row r="6395" spans="1:3" x14ac:dyDescent="0.25">
      <c r="A6395" s="1">
        <v>33452</v>
      </c>
      <c r="B6395">
        <v>682.88400000000001</v>
      </c>
      <c r="C6395">
        <f t="shared" si="99"/>
        <v>-2.2309999999999945</v>
      </c>
    </row>
    <row r="6396" spans="1:3" x14ac:dyDescent="0.25">
      <c r="A6396" s="1">
        <v>33453</v>
      </c>
      <c r="B6396">
        <v>682.88</v>
      </c>
      <c r="C6396">
        <f t="shared" si="99"/>
        <v>-2.2350000000000136</v>
      </c>
    </row>
    <row r="6397" spans="1:3" x14ac:dyDescent="0.25">
      <c r="A6397" s="1">
        <v>33454</v>
      </c>
      <c r="B6397">
        <v>682.86400000000003</v>
      </c>
      <c r="C6397">
        <f t="shared" si="99"/>
        <v>-2.2509999999999764</v>
      </c>
    </row>
    <row r="6398" spans="1:3" x14ac:dyDescent="0.25">
      <c r="A6398" s="1">
        <v>33455</v>
      </c>
      <c r="B6398">
        <v>682.84299999999996</v>
      </c>
      <c r="C6398">
        <f t="shared" si="99"/>
        <v>-2.2720000000000482</v>
      </c>
    </row>
    <row r="6399" spans="1:3" x14ac:dyDescent="0.25">
      <c r="A6399" s="1">
        <v>33456</v>
      </c>
      <c r="B6399">
        <v>682.83500000000004</v>
      </c>
      <c r="C6399">
        <f t="shared" si="99"/>
        <v>-2.2799999999999727</v>
      </c>
    </row>
    <row r="6400" spans="1:3" x14ac:dyDescent="0.25">
      <c r="A6400" s="1">
        <v>33457</v>
      </c>
      <c r="B6400">
        <v>682.84199999999998</v>
      </c>
      <c r="C6400">
        <f t="shared" si="99"/>
        <v>-2.2730000000000246</v>
      </c>
    </row>
    <row r="6401" spans="1:3" x14ac:dyDescent="0.25">
      <c r="A6401" s="1">
        <v>33458</v>
      </c>
      <c r="B6401">
        <v>682.9</v>
      </c>
      <c r="C6401">
        <f t="shared" si="99"/>
        <v>-2.2150000000000318</v>
      </c>
    </row>
    <row r="6402" spans="1:3" x14ac:dyDescent="0.25">
      <c r="A6402" s="1">
        <v>33459</v>
      </c>
      <c r="B6402">
        <v>682.98500000000001</v>
      </c>
      <c r="C6402">
        <f t="shared" si="99"/>
        <v>-2.1299999999999955</v>
      </c>
    </row>
    <row r="6403" spans="1:3" x14ac:dyDescent="0.25">
      <c r="A6403" s="1">
        <v>33460</v>
      </c>
      <c r="B6403">
        <v>683.01900000000001</v>
      </c>
      <c r="C6403">
        <f t="shared" si="99"/>
        <v>-2.0960000000000036</v>
      </c>
    </row>
    <row r="6404" spans="1:3" x14ac:dyDescent="0.25">
      <c r="A6404" s="1">
        <v>33461</v>
      </c>
      <c r="B6404">
        <v>683.029</v>
      </c>
      <c r="C6404">
        <f t="shared" si="99"/>
        <v>-2.0860000000000127</v>
      </c>
    </row>
    <row r="6405" spans="1:3" x14ac:dyDescent="0.25">
      <c r="A6405" s="1">
        <v>33462</v>
      </c>
      <c r="B6405">
        <v>683.03399999999999</v>
      </c>
      <c r="C6405">
        <f t="shared" ref="C6405:C6468" si="100">B6405-$B$2</f>
        <v>-2.0810000000000173</v>
      </c>
    </row>
    <row r="6406" spans="1:3" x14ac:dyDescent="0.25">
      <c r="A6406" s="1">
        <v>33463</v>
      </c>
      <c r="B6406">
        <v>683.04100000000005</v>
      </c>
      <c r="C6406">
        <f t="shared" si="100"/>
        <v>-2.0739999999999554</v>
      </c>
    </row>
    <row r="6407" spans="1:3" x14ac:dyDescent="0.25">
      <c r="A6407" s="1">
        <v>33464</v>
      </c>
      <c r="B6407">
        <v>683.08799999999997</v>
      </c>
      <c r="C6407">
        <f t="shared" si="100"/>
        <v>-2.0270000000000437</v>
      </c>
    </row>
    <row r="6408" spans="1:3" x14ac:dyDescent="0.25">
      <c r="A6408" s="1">
        <v>33465</v>
      </c>
      <c r="B6408">
        <v>683.11699999999996</v>
      </c>
      <c r="C6408">
        <f t="shared" si="100"/>
        <v>-1.9980000000000473</v>
      </c>
    </row>
    <row r="6409" spans="1:3" x14ac:dyDescent="0.25">
      <c r="A6409" s="1">
        <v>33466</v>
      </c>
      <c r="B6409">
        <v>683.12699999999995</v>
      </c>
      <c r="C6409">
        <f t="shared" si="100"/>
        <v>-1.9880000000000564</v>
      </c>
    </row>
    <row r="6410" spans="1:3" x14ac:dyDescent="0.25">
      <c r="A6410" s="1">
        <v>33467</v>
      </c>
      <c r="B6410">
        <v>683.14700000000005</v>
      </c>
      <c r="C6410">
        <f t="shared" si="100"/>
        <v>-1.9679999999999609</v>
      </c>
    </row>
    <row r="6411" spans="1:3" x14ac:dyDescent="0.25">
      <c r="A6411" s="1">
        <v>33468</v>
      </c>
      <c r="B6411">
        <v>683.13199999999995</v>
      </c>
      <c r="C6411">
        <f t="shared" si="100"/>
        <v>-1.9830000000000609</v>
      </c>
    </row>
    <row r="6412" spans="1:3" x14ac:dyDescent="0.25">
      <c r="A6412" s="1">
        <v>33469</v>
      </c>
      <c r="B6412">
        <v>683.15899999999999</v>
      </c>
      <c r="C6412">
        <f t="shared" si="100"/>
        <v>-1.9560000000000173</v>
      </c>
    </row>
    <row r="6413" spans="1:3" x14ac:dyDescent="0.25">
      <c r="A6413" s="1">
        <v>33470</v>
      </c>
      <c r="B6413">
        <v>683.17600000000004</v>
      </c>
      <c r="C6413">
        <f t="shared" si="100"/>
        <v>-1.9389999999999645</v>
      </c>
    </row>
    <row r="6414" spans="1:3" x14ac:dyDescent="0.25">
      <c r="A6414" s="1">
        <v>33471</v>
      </c>
      <c r="B6414">
        <v>683.19799999999998</v>
      </c>
      <c r="C6414">
        <f t="shared" si="100"/>
        <v>-1.91700000000003</v>
      </c>
    </row>
    <row r="6415" spans="1:3" x14ac:dyDescent="0.25">
      <c r="A6415" s="1">
        <v>33472</v>
      </c>
      <c r="B6415">
        <v>683.22299999999996</v>
      </c>
      <c r="C6415">
        <f t="shared" si="100"/>
        <v>-1.8920000000000528</v>
      </c>
    </row>
    <row r="6416" spans="1:3" x14ac:dyDescent="0.25">
      <c r="A6416" s="1">
        <v>33473</v>
      </c>
      <c r="B6416">
        <v>683.25300000000004</v>
      </c>
      <c r="C6416">
        <f t="shared" si="100"/>
        <v>-1.8619999999999663</v>
      </c>
    </row>
    <row r="6417" spans="1:3" x14ac:dyDescent="0.25">
      <c r="A6417" s="1">
        <v>33474</v>
      </c>
      <c r="B6417">
        <v>683.28300000000002</v>
      </c>
      <c r="C6417">
        <f t="shared" si="100"/>
        <v>-1.8319999999999936</v>
      </c>
    </row>
    <row r="6418" spans="1:3" x14ac:dyDescent="0.25">
      <c r="A6418" s="1">
        <v>33475</v>
      </c>
      <c r="B6418">
        <v>683.33199999999999</v>
      </c>
      <c r="C6418">
        <f t="shared" si="100"/>
        <v>-1.7830000000000155</v>
      </c>
    </row>
    <row r="6419" spans="1:3" x14ac:dyDescent="0.25">
      <c r="A6419" s="1">
        <v>33476</v>
      </c>
      <c r="B6419">
        <v>683.41800000000001</v>
      </c>
      <c r="C6419">
        <f t="shared" si="100"/>
        <v>-1.6970000000000027</v>
      </c>
    </row>
    <row r="6420" spans="1:3" x14ac:dyDescent="0.25">
      <c r="A6420" s="1">
        <v>33477</v>
      </c>
      <c r="B6420">
        <v>683.50599999999997</v>
      </c>
      <c r="C6420">
        <f t="shared" si="100"/>
        <v>-1.6090000000000373</v>
      </c>
    </row>
    <row r="6421" spans="1:3" x14ac:dyDescent="0.25">
      <c r="A6421" s="1">
        <v>33478</v>
      </c>
      <c r="B6421">
        <v>683.59100000000001</v>
      </c>
      <c r="C6421">
        <f t="shared" si="100"/>
        <v>-1.5240000000000009</v>
      </c>
    </row>
    <row r="6422" spans="1:3" x14ac:dyDescent="0.25">
      <c r="A6422" s="1">
        <v>33479</v>
      </c>
      <c r="B6422">
        <v>683.70600000000002</v>
      </c>
      <c r="C6422">
        <f t="shared" si="100"/>
        <v>-1.4089999999999918</v>
      </c>
    </row>
    <row r="6423" spans="1:3" x14ac:dyDescent="0.25">
      <c r="A6423" s="1">
        <v>33480</v>
      </c>
      <c r="B6423">
        <v>683.83299999999997</v>
      </c>
      <c r="C6423">
        <f t="shared" si="100"/>
        <v>-1.2820000000000391</v>
      </c>
    </row>
    <row r="6424" spans="1:3" x14ac:dyDescent="0.25">
      <c r="A6424" s="1">
        <v>33481</v>
      </c>
      <c r="B6424">
        <v>683.93399999999997</v>
      </c>
      <c r="C6424">
        <f t="shared" si="100"/>
        <v>-1.18100000000004</v>
      </c>
    </row>
    <row r="6425" spans="1:3" x14ac:dyDescent="0.25">
      <c r="A6425" s="1">
        <v>33482</v>
      </c>
      <c r="B6425">
        <v>684.01700000000005</v>
      </c>
      <c r="C6425">
        <f t="shared" si="100"/>
        <v>-1.0979999999999563</v>
      </c>
    </row>
    <row r="6426" spans="1:3" x14ac:dyDescent="0.25">
      <c r="A6426" s="1">
        <v>33483</v>
      </c>
      <c r="B6426">
        <v>684.08799999999997</v>
      </c>
      <c r="C6426">
        <f t="shared" si="100"/>
        <v>-1.0270000000000437</v>
      </c>
    </row>
    <row r="6427" spans="1:3" x14ac:dyDescent="0.25">
      <c r="A6427" s="1">
        <v>33484</v>
      </c>
      <c r="B6427">
        <v>684.15300000000002</v>
      </c>
      <c r="C6427">
        <f t="shared" si="100"/>
        <v>-0.96199999999998909</v>
      </c>
    </row>
    <row r="6428" spans="1:3" x14ac:dyDescent="0.25">
      <c r="A6428" s="1">
        <v>33485</v>
      </c>
      <c r="B6428">
        <v>684.2</v>
      </c>
      <c r="C6428">
        <f t="shared" si="100"/>
        <v>-0.91499999999996362</v>
      </c>
    </row>
    <row r="6429" spans="1:3" x14ac:dyDescent="0.25">
      <c r="A6429" s="1">
        <v>33486</v>
      </c>
      <c r="B6429">
        <v>684.23</v>
      </c>
      <c r="C6429">
        <f t="shared" si="100"/>
        <v>-0.88499999999999091</v>
      </c>
    </row>
    <row r="6430" spans="1:3" x14ac:dyDescent="0.25">
      <c r="A6430" s="1">
        <v>33487</v>
      </c>
      <c r="B6430">
        <v>684.24199999999996</v>
      </c>
      <c r="C6430">
        <f t="shared" si="100"/>
        <v>-0.87300000000004729</v>
      </c>
    </row>
    <row r="6431" spans="1:3" x14ac:dyDescent="0.25">
      <c r="A6431" s="1">
        <v>33488</v>
      </c>
      <c r="B6431">
        <v>684.255</v>
      </c>
      <c r="C6431">
        <f t="shared" si="100"/>
        <v>-0.86000000000001364</v>
      </c>
    </row>
    <row r="6432" spans="1:3" x14ac:dyDescent="0.25">
      <c r="A6432" s="1">
        <v>33489</v>
      </c>
      <c r="B6432">
        <v>684.27300000000002</v>
      </c>
      <c r="C6432">
        <f t="shared" si="100"/>
        <v>-0.84199999999998454</v>
      </c>
    </row>
    <row r="6433" spans="1:3" x14ac:dyDescent="0.25">
      <c r="A6433" s="1">
        <v>33490</v>
      </c>
      <c r="B6433">
        <v>684.27499999999998</v>
      </c>
      <c r="C6433">
        <f t="shared" si="100"/>
        <v>-0.84000000000003183</v>
      </c>
    </row>
    <row r="6434" spans="1:3" x14ac:dyDescent="0.25">
      <c r="A6434" s="1">
        <v>33491</v>
      </c>
      <c r="B6434">
        <v>684.28499999999997</v>
      </c>
      <c r="C6434">
        <f t="shared" si="100"/>
        <v>-0.83000000000004093</v>
      </c>
    </row>
    <row r="6435" spans="1:3" x14ac:dyDescent="0.25">
      <c r="A6435" s="1">
        <v>33492</v>
      </c>
      <c r="B6435">
        <v>684.30399999999997</v>
      </c>
      <c r="C6435">
        <f t="shared" si="100"/>
        <v>-0.81100000000003547</v>
      </c>
    </row>
    <row r="6436" spans="1:3" x14ac:dyDescent="0.25">
      <c r="A6436" s="1">
        <v>33493</v>
      </c>
      <c r="B6436">
        <v>684.346</v>
      </c>
      <c r="C6436">
        <f t="shared" si="100"/>
        <v>-0.76900000000000546</v>
      </c>
    </row>
    <row r="6437" spans="1:3" x14ac:dyDescent="0.25">
      <c r="A6437" s="1">
        <v>33494</v>
      </c>
      <c r="B6437">
        <v>684.36099999999999</v>
      </c>
      <c r="C6437">
        <f t="shared" si="100"/>
        <v>-0.7540000000000191</v>
      </c>
    </row>
    <row r="6438" spans="1:3" x14ac:dyDescent="0.25">
      <c r="A6438" s="1">
        <v>33495</v>
      </c>
      <c r="B6438">
        <v>684.36</v>
      </c>
      <c r="C6438">
        <f t="shared" si="100"/>
        <v>-0.75499999999999545</v>
      </c>
    </row>
    <row r="6439" spans="1:3" x14ac:dyDescent="0.25">
      <c r="A6439" s="1">
        <v>33496</v>
      </c>
      <c r="B6439">
        <v>684.36</v>
      </c>
      <c r="C6439">
        <f t="shared" si="100"/>
        <v>-0.75499999999999545</v>
      </c>
    </row>
    <row r="6440" spans="1:3" x14ac:dyDescent="0.25">
      <c r="A6440" s="1">
        <v>33497</v>
      </c>
      <c r="B6440">
        <v>684.36300000000006</v>
      </c>
      <c r="C6440">
        <f t="shared" si="100"/>
        <v>-0.75199999999995271</v>
      </c>
    </row>
    <row r="6441" spans="1:3" x14ac:dyDescent="0.25">
      <c r="A6441" s="1">
        <v>33498</v>
      </c>
      <c r="B6441">
        <v>684.36599999999999</v>
      </c>
      <c r="C6441">
        <f t="shared" si="100"/>
        <v>-0.74900000000002365</v>
      </c>
    </row>
    <row r="6442" spans="1:3" x14ac:dyDescent="0.25">
      <c r="A6442" s="1">
        <v>33499</v>
      </c>
      <c r="B6442">
        <v>684.36300000000006</v>
      </c>
      <c r="C6442">
        <f t="shared" si="100"/>
        <v>-0.75199999999995271</v>
      </c>
    </row>
    <row r="6443" spans="1:3" x14ac:dyDescent="0.25">
      <c r="A6443" s="1">
        <v>33500</v>
      </c>
      <c r="B6443">
        <v>684.35799999999995</v>
      </c>
      <c r="C6443">
        <f t="shared" si="100"/>
        <v>-0.75700000000006185</v>
      </c>
    </row>
    <row r="6444" spans="1:3" x14ac:dyDescent="0.25">
      <c r="A6444" s="1">
        <v>33501</v>
      </c>
      <c r="B6444">
        <v>684.34799999999996</v>
      </c>
      <c r="C6444">
        <f t="shared" si="100"/>
        <v>-0.76700000000005275</v>
      </c>
    </row>
    <row r="6445" spans="1:3" x14ac:dyDescent="0.25">
      <c r="A6445" s="1">
        <v>33502</v>
      </c>
      <c r="B6445">
        <v>684.34199999999998</v>
      </c>
      <c r="C6445">
        <f t="shared" si="100"/>
        <v>-0.77300000000002456</v>
      </c>
    </row>
    <row r="6446" spans="1:3" x14ac:dyDescent="0.25">
      <c r="A6446" s="1">
        <v>33503</v>
      </c>
      <c r="B6446">
        <v>684.33299999999997</v>
      </c>
      <c r="C6446">
        <f t="shared" si="100"/>
        <v>-0.78200000000003911</v>
      </c>
    </row>
    <row r="6447" spans="1:3" x14ac:dyDescent="0.25">
      <c r="A6447" s="1">
        <v>33504</v>
      </c>
      <c r="B6447">
        <v>684.33100000000002</v>
      </c>
      <c r="C6447">
        <f t="shared" si="100"/>
        <v>-0.78399999999999181</v>
      </c>
    </row>
    <row r="6448" spans="1:3" x14ac:dyDescent="0.25">
      <c r="A6448" s="1">
        <v>33505</v>
      </c>
      <c r="B6448">
        <v>684.32799999999997</v>
      </c>
      <c r="C6448">
        <f t="shared" si="100"/>
        <v>-0.78700000000003456</v>
      </c>
    </row>
    <row r="6449" spans="1:3" x14ac:dyDescent="0.25">
      <c r="A6449" s="1">
        <v>33506</v>
      </c>
      <c r="B6449">
        <v>684.32899999999995</v>
      </c>
      <c r="C6449">
        <f t="shared" si="100"/>
        <v>-0.78600000000005821</v>
      </c>
    </row>
    <row r="6450" spans="1:3" x14ac:dyDescent="0.25">
      <c r="A6450" s="1">
        <v>33507</v>
      </c>
      <c r="B6450">
        <v>684.32</v>
      </c>
      <c r="C6450">
        <f t="shared" si="100"/>
        <v>-0.79499999999995907</v>
      </c>
    </row>
    <row r="6451" spans="1:3" x14ac:dyDescent="0.25">
      <c r="A6451" s="1">
        <v>33508</v>
      </c>
      <c r="B6451">
        <v>684.30700000000002</v>
      </c>
      <c r="C6451">
        <f t="shared" si="100"/>
        <v>-0.80799999999999272</v>
      </c>
    </row>
    <row r="6452" spans="1:3" x14ac:dyDescent="0.25">
      <c r="A6452" s="1">
        <v>33509</v>
      </c>
      <c r="B6452">
        <v>684.29</v>
      </c>
      <c r="C6452">
        <f t="shared" si="100"/>
        <v>-0.82500000000004547</v>
      </c>
    </row>
    <row r="6453" spans="1:3" x14ac:dyDescent="0.25">
      <c r="A6453" s="1">
        <v>33510</v>
      </c>
      <c r="B6453">
        <v>684.279</v>
      </c>
      <c r="C6453">
        <f t="shared" si="100"/>
        <v>-0.83600000000001273</v>
      </c>
    </row>
    <row r="6454" spans="1:3" x14ac:dyDescent="0.25">
      <c r="A6454" s="1">
        <v>33511</v>
      </c>
      <c r="B6454">
        <v>684.27</v>
      </c>
      <c r="C6454">
        <f t="shared" si="100"/>
        <v>-0.84500000000002728</v>
      </c>
    </row>
    <row r="6455" spans="1:3" x14ac:dyDescent="0.25">
      <c r="A6455" s="1">
        <v>33512</v>
      </c>
      <c r="B6455">
        <v>684.28899999999999</v>
      </c>
      <c r="C6455">
        <f t="shared" si="100"/>
        <v>-0.82600000000002183</v>
      </c>
    </row>
    <row r="6456" spans="1:3" x14ac:dyDescent="0.25">
      <c r="A6456" s="1">
        <v>33513</v>
      </c>
      <c r="B6456">
        <v>684.29899999999998</v>
      </c>
      <c r="C6456">
        <f t="shared" si="100"/>
        <v>-0.81600000000003092</v>
      </c>
    </row>
    <row r="6457" spans="1:3" x14ac:dyDescent="0.25">
      <c r="A6457" s="1">
        <v>33514</v>
      </c>
      <c r="B6457">
        <v>684.33100000000002</v>
      </c>
      <c r="C6457">
        <f t="shared" si="100"/>
        <v>-0.78399999999999181</v>
      </c>
    </row>
    <row r="6458" spans="1:3" x14ac:dyDescent="0.25">
      <c r="A6458" s="1">
        <v>33515</v>
      </c>
      <c r="B6458">
        <v>684.38400000000001</v>
      </c>
      <c r="C6458">
        <f t="shared" si="100"/>
        <v>-0.73099999999999454</v>
      </c>
    </row>
    <row r="6459" spans="1:3" x14ac:dyDescent="0.25">
      <c r="A6459" s="1">
        <v>33516</v>
      </c>
      <c r="B6459">
        <v>684.40800000000002</v>
      </c>
      <c r="C6459">
        <f t="shared" si="100"/>
        <v>-0.70699999999999363</v>
      </c>
    </row>
    <row r="6460" spans="1:3" x14ac:dyDescent="0.25">
      <c r="A6460" s="1">
        <v>33517</v>
      </c>
      <c r="B6460">
        <v>684.43700000000001</v>
      </c>
      <c r="C6460">
        <f t="shared" si="100"/>
        <v>-0.67799999999999727</v>
      </c>
    </row>
    <row r="6461" spans="1:3" x14ac:dyDescent="0.25">
      <c r="A6461" s="1">
        <v>33518</v>
      </c>
      <c r="B6461">
        <v>684.44399999999996</v>
      </c>
      <c r="C6461">
        <f t="shared" si="100"/>
        <v>-0.67100000000004911</v>
      </c>
    </row>
    <row r="6462" spans="1:3" x14ac:dyDescent="0.25">
      <c r="A6462" s="1">
        <v>33519</v>
      </c>
      <c r="B6462">
        <v>684.46600000000001</v>
      </c>
      <c r="C6462">
        <f t="shared" si="100"/>
        <v>-0.64900000000000091</v>
      </c>
    </row>
    <row r="6463" spans="1:3" x14ac:dyDescent="0.25">
      <c r="A6463" s="1">
        <v>33520</v>
      </c>
      <c r="B6463">
        <v>684.476</v>
      </c>
      <c r="C6463">
        <f t="shared" si="100"/>
        <v>-0.63900000000001</v>
      </c>
    </row>
    <row r="6464" spans="1:3" x14ac:dyDescent="0.25">
      <c r="A6464" s="1">
        <v>33521</v>
      </c>
      <c r="B6464">
        <v>684.47900000000004</v>
      </c>
      <c r="C6464">
        <f t="shared" si="100"/>
        <v>-0.63599999999996726</v>
      </c>
    </row>
    <row r="6465" spans="1:3" x14ac:dyDescent="0.25">
      <c r="A6465" s="1">
        <v>33522</v>
      </c>
      <c r="B6465">
        <v>684.47299999999996</v>
      </c>
      <c r="C6465">
        <f t="shared" si="100"/>
        <v>-0.64200000000005275</v>
      </c>
    </row>
    <row r="6466" spans="1:3" x14ac:dyDescent="0.25">
      <c r="A6466" s="1">
        <v>33523</v>
      </c>
      <c r="B6466">
        <v>684.46500000000003</v>
      </c>
      <c r="C6466">
        <f t="shared" si="100"/>
        <v>-0.64999999999997726</v>
      </c>
    </row>
    <row r="6467" spans="1:3" x14ac:dyDescent="0.25">
      <c r="A6467" s="1">
        <v>33524</v>
      </c>
      <c r="B6467">
        <v>684.45699999999999</v>
      </c>
      <c r="C6467">
        <f t="shared" si="100"/>
        <v>-0.65800000000001546</v>
      </c>
    </row>
    <row r="6468" spans="1:3" x14ac:dyDescent="0.25">
      <c r="A6468" s="1">
        <v>33525</v>
      </c>
      <c r="B6468">
        <v>684.447</v>
      </c>
      <c r="C6468">
        <f t="shared" si="100"/>
        <v>-0.66800000000000637</v>
      </c>
    </row>
    <row r="6469" spans="1:3" x14ac:dyDescent="0.25">
      <c r="A6469" s="1">
        <v>33526</v>
      </c>
      <c r="B6469">
        <v>684.44299999999998</v>
      </c>
      <c r="C6469">
        <f t="shared" ref="C6469:C6532" si="101">B6469-$B$2</f>
        <v>-0.67200000000002547</v>
      </c>
    </row>
    <row r="6470" spans="1:3" x14ac:dyDescent="0.25">
      <c r="A6470" s="1">
        <v>33527</v>
      </c>
      <c r="B6470">
        <v>684.43200000000002</v>
      </c>
      <c r="C6470">
        <f t="shared" si="101"/>
        <v>-0.68299999999999272</v>
      </c>
    </row>
    <row r="6471" spans="1:3" x14ac:dyDescent="0.25">
      <c r="A6471" s="1">
        <v>33528</v>
      </c>
      <c r="B6471">
        <v>684.43700000000001</v>
      </c>
      <c r="C6471">
        <f t="shared" si="101"/>
        <v>-0.67799999999999727</v>
      </c>
    </row>
    <row r="6472" spans="1:3" x14ac:dyDescent="0.25">
      <c r="A6472" s="1">
        <v>33529</v>
      </c>
      <c r="B6472">
        <v>684.43799999999999</v>
      </c>
      <c r="C6472">
        <f t="shared" si="101"/>
        <v>-0.67700000000002092</v>
      </c>
    </row>
    <row r="6473" spans="1:3" x14ac:dyDescent="0.25">
      <c r="A6473" s="1">
        <v>33530</v>
      </c>
      <c r="B6473">
        <v>684.423</v>
      </c>
      <c r="C6473">
        <f t="shared" si="101"/>
        <v>-0.69200000000000728</v>
      </c>
    </row>
    <row r="6474" spans="1:3" x14ac:dyDescent="0.25">
      <c r="A6474" s="1">
        <v>33531</v>
      </c>
      <c r="B6474">
        <v>684.40899999999999</v>
      </c>
      <c r="C6474">
        <f t="shared" si="101"/>
        <v>-0.70600000000001728</v>
      </c>
    </row>
    <row r="6475" spans="1:3" x14ac:dyDescent="0.25">
      <c r="A6475" s="1">
        <v>33532</v>
      </c>
      <c r="B6475">
        <v>684.39099999999996</v>
      </c>
      <c r="C6475">
        <f t="shared" si="101"/>
        <v>-0.72400000000004638</v>
      </c>
    </row>
    <row r="6476" spans="1:3" x14ac:dyDescent="0.25">
      <c r="A6476" s="1">
        <v>33533</v>
      </c>
      <c r="B6476">
        <v>684.37599999999998</v>
      </c>
      <c r="C6476">
        <f t="shared" si="101"/>
        <v>-0.73900000000003274</v>
      </c>
    </row>
    <row r="6477" spans="1:3" x14ac:dyDescent="0.25">
      <c r="A6477" s="1">
        <v>33534</v>
      </c>
      <c r="B6477">
        <v>684.36599999999999</v>
      </c>
      <c r="C6477">
        <f t="shared" si="101"/>
        <v>-0.74900000000002365</v>
      </c>
    </row>
    <row r="6478" spans="1:3" x14ac:dyDescent="0.25">
      <c r="A6478" s="1">
        <v>33535</v>
      </c>
      <c r="B6478">
        <v>684.351</v>
      </c>
      <c r="C6478">
        <f t="shared" si="101"/>
        <v>-0.76400000000001</v>
      </c>
    </row>
    <row r="6479" spans="1:3" x14ac:dyDescent="0.25">
      <c r="A6479" s="1">
        <v>33536</v>
      </c>
      <c r="B6479">
        <v>684.33100000000002</v>
      </c>
      <c r="C6479">
        <f t="shared" si="101"/>
        <v>-0.78399999999999181</v>
      </c>
    </row>
    <row r="6480" spans="1:3" x14ac:dyDescent="0.25">
      <c r="A6480" s="1">
        <v>33537</v>
      </c>
      <c r="B6480">
        <v>684.31100000000004</v>
      </c>
      <c r="C6480">
        <f t="shared" si="101"/>
        <v>-0.80399999999997362</v>
      </c>
    </row>
    <row r="6481" spans="1:3" x14ac:dyDescent="0.25">
      <c r="A6481" s="1">
        <v>33538</v>
      </c>
      <c r="B6481">
        <v>684.29100000000005</v>
      </c>
      <c r="C6481">
        <f t="shared" si="101"/>
        <v>-0.82399999999995543</v>
      </c>
    </row>
    <row r="6482" spans="1:3" x14ac:dyDescent="0.25">
      <c r="A6482" s="1">
        <v>33539</v>
      </c>
      <c r="B6482">
        <v>684.28599999999994</v>
      </c>
      <c r="C6482">
        <f t="shared" si="101"/>
        <v>-0.82900000000006457</v>
      </c>
    </row>
    <row r="6483" spans="1:3" x14ac:dyDescent="0.25">
      <c r="A6483" s="1">
        <v>33540</v>
      </c>
      <c r="B6483">
        <v>684.26800000000003</v>
      </c>
      <c r="C6483">
        <f t="shared" si="101"/>
        <v>-0.84699999999997999</v>
      </c>
    </row>
    <row r="6484" spans="1:3" x14ac:dyDescent="0.25">
      <c r="A6484" s="1">
        <v>33541</v>
      </c>
      <c r="B6484">
        <v>684.245</v>
      </c>
      <c r="C6484">
        <f t="shared" si="101"/>
        <v>-0.87000000000000455</v>
      </c>
    </row>
    <row r="6485" spans="1:3" x14ac:dyDescent="0.25">
      <c r="A6485" s="1">
        <v>33542</v>
      </c>
      <c r="B6485">
        <v>684.22</v>
      </c>
      <c r="C6485">
        <f t="shared" si="101"/>
        <v>-0.89499999999998181</v>
      </c>
    </row>
    <row r="6486" spans="1:3" x14ac:dyDescent="0.25">
      <c r="A6486" s="1">
        <v>33543</v>
      </c>
      <c r="B6486">
        <v>684.21100000000001</v>
      </c>
      <c r="C6486">
        <f t="shared" si="101"/>
        <v>-0.90399999999999636</v>
      </c>
    </row>
    <row r="6487" spans="1:3" x14ac:dyDescent="0.25">
      <c r="A6487" s="1">
        <v>33544</v>
      </c>
      <c r="B6487">
        <v>684.20600000000002</v>
      </c>
      <c r="C6487">
        <f t="shared" si="101"/>
        <v>-0.90899999999999181</v>
      </c>
    </row>
    <row r="6488" spans="1:3" x14ac:dyDescent="0.25">
      <c r="A6488" s="1">
        <v>33545</v>
      </c>
      <c r="B6488">
        <v>684.2</v>
      </c>
      <c r="C6488">
        <f t="shared" si="101"/>
        <v>-0.91499999999996362</v>
      </c>
    </row>
    <row r="6489" spans="1:3" x14ac:dyDescent="0.25">
      <c r="A6489" s="1">
        <v>33546</v>
      </c>
      <c r="B6489">
        <v>684.18200000000002</v>
      </c>
      <c r="C6489">
        <f t="shared" si="101"/>
        <v>-0.93299999999999272</v>
      </c>
    </row>
    <row r="6490" spans="1:3" x14ac:dyDescent="0.25">
      <c r="A6490" s="1">
        <v>33547</v>
      </c>
      <c r="B6490">
        <v>684.16</v>
      </c>
      <c r="C6490">
        <f t="shared" si="101"/>
        <v>-0.95500000000004093</v>
      </c>
    </row>
    <row r="6491" spans="1:3" x14ac:dyDescent="0.25">
      <c r="A6491" s="1">
        <v>33548</v>
      </c>
      <c r="B6491">
        <v>684.14300000000003</v>
      </c>
      <c r="C6491">
        <f t="shared" si="101"/>
        <v>-0.97199999999997999</v>
      </c>
    </row>
    <row r="6492" spans="1:3" x14ac:dyDescent="0.25">
      <c r="A6492" s="1">
        <v>33549</v>
      </c>
      <c r="B6492">
        <v>684.12800000000004</v>
      </c>
      <c r="C6492">
        <f t="shared" si="101"/>
        <v>-0.98699999999996635</v>
      </c>
    </row>
    <row r="6493" spans="1:3" x14ac:dyDescent="0.25">
      <c r="A6493" s="1">
        <v>33550</v>
      </c>
      <c r="B6493">
        <v>684.11900000000003</v>
      </c>
      <c r="C6493">
        <f t="shared" si="101"/>
        <v>-0.9959999999999809</v>
      </c>
    </row>
    <row r="6494" spans="1:3" x14ac:dyDescent="0.25">
      <c r="A6494" s="1">
        <v>33551</v>
      </c>
      <c r="B6494">
        <v>684.10500000000002</v>
      </c>
      <c r="C6494">
        <f t="shared" si="101"/>
        <v>-1.0099999999999909</v>
      </c>
    </row>
    <row r="6495" spans="1:3" x14ac:dyDescent="0.25">
      <c r="A6495" s="1">
        <v>33552</v>
      </c>
      <c r="B6495">
        <v>684.09100000000001</v>
      </c>
      <c r="C6495">
        <f t="shared" si="101"/>
        <v>-1.0240000000000009</v>
      </c>
    </row>
    <row r="6496" spans="1:3" x14ac:dyDescent="0.25">
      <c r="A6496" s="1">
        <v>33553</v>
      </c>
      <c r="B6496">
        <v>684.07299999999998</v>
      </c>
      <c r="C6496">
        <f t="shared" si="101"/>
        <v>-1.04200000000003</v>
      </c>
    </row>
    <row r="6497" spans="1:3" x14ac:dyDescent="0.25">
      <c r="A6497" s="1">
        <v>33554</v>
      </c>
      <c r="B6497">
        <v>684.05700000000002</v>
      </c>
      <c r="C6497">
        <f t="shared" si="101"/>
        <v>-1.0579999999999927</v>
      </c>
    </row>
    <row r="6498" spans="1:3" x14ac:dyDescent="0.25">
      <c r="A6498" s="1">
        <v>33555</v>
      </c>
      <c r="B6498">
        <v>684.04700000000003</v>
      </c>
      <c r="C6498">
        <f t="shared" si="101"/>
        <v>-1.0679999999999836</v>
      </c>
    </row>
    <row r="6499" spans="1:3" x14ac:dyDescent="0.25">
      <c r="A6499" s="1">
        <v>33556</v>
      </c>
      <c r="B6499">
        <v>684.07399999999996</v>
      </c>
      <c r="C6499">
        <f t="shared" si="101"/>
        <v>-1.0410000000000537</v>
      </c>
    </row>
    <row r="6500" spans="1:3" x14ac:dyDescent="0.25">
      <c r="A6500" s="1">
        <v>33557</v>
      </c>
      <c r="B6500">
        <v>684.11400000000003</v>
      </c>
      <c r="C6500">
        <f t="shared" si="101"/>
        <v>-1.0009999999999764</v>
      </c>
    </row>
    <row r="6501" spans="1:3" x14ac:dyDescent="0.25">
      <c r="A6501" s="1">
        <v>33558</v>
      </c>
      <c r="B6501">
        <v>684.14</v>
      </c>
      <c r="C6501">
        <f t="shared" si="101"/>
        <v>-0.97500000000002274</v>
      </c>
    </row>
    <row r="6502" spans="1:3" x14ac:dyDescent="0.25">
      <c r="A6502" s="1">
        <v>33559</v>
      </c>
      <c r="B6502">
        <v>684.14599999999996</v>
      </c>
      <c r="C6502">
        <f t="shared" si="101"/>
        <v>-0.96900000000005093</v>
      </c>
    </row>
    <row r="6503" spans="1:3" x14ac:dyDescent="0.25">
      <c r="A6503" s="1">
        <v>33560</v>
      </c>
      <c r="B6503">
        <v>684.14599999999996</v>
      </c>
      <c r="C6503">
        <f t="shared" si="101"/>
        <v>-0.96900000000005093</v>
      </c>
    </row>
    <row r="6504" spans="1:3" x14ac:dyDescent="0.25">
      <c r="A6504" s="1">
        <v>33561</v>
      </c>
      <c r="B6504">
        <v>684.13900000000001</v>
      </c>
      <c r="C6504">
        <f t="shared" si="101"/>
        <v>-0.97599999999999909</v>
      </c>
    </row>
    <row r="6505" spans="1:3" x14ac:dyDescent="0.25">
      <c r="A6505" s="1">
        <v>33562</v>
      </c>
      <c r="B6505">
        <v>684.13300000000004</v>
      </c>
      <c r="C6505">
        <f t="shared" si="101"/>
        <v>-0.9819999999999709</v>
      </c>
    </row>
    <row r="6506" spans="1:3" x14ac:dyDescent="0.25">
      <c r="A6506" s="1">
        <v>33563</v>
      </c>
      <c r="B6506">
        <v>684.13800000000003</v>
      </c>
      <c r="C6506">
        <f t="shared" si="101"/>
        <v>-0.97699999999997544</v>
      </c>
    </row>
    <row r="6507" spans="1:3" x14ac:dyDescent="0.25">
      <c r="A6507" s="1">
        <v>33564</v>
      </c>
      <c r="B6507">
        <v>684.14400000000001</v>
      </c>
      <c r="C6507">
        <f t="shared" si="101"/>
        <v>-0.97100000000000364</v>
      </c>
    </row>
    <row r="6508" spans="1:3" x14ac:dyDescent="0.25">
      <c r="A6508" s="1">
        <v>33565</v>
      </c>
      <c r="B6508">
        <v>684.17700000000002</v>
      </c>
      <c r="C6508">
        <f t="shared" si="101"/>
        <v>-0.93799999999998818</v>
      </c>
    </row>
    <row r="6509" spans="1:3" x14ac:dyDescent="0.25">
      <c r="A6509" s="1">
        <v>33566</v>
      </c>
      <c r="B6509">
        <v>684.18700000000001</v>
      </c>
      <c r="C6509">
        <f t="shared" si="101"/>
        <v>-0.92799999999999727</v>
      </c>
    </row>
    <row r="6510" spans="1:3" x14ac:dyDescent="0.25">
      <c r="A6510" s="1">
        <v>33567</v>
      </c>
      <c r="B6510">
        <v>684.22900000000004</v>
      </c>
      <c r="C6510">
        <f t="shared" si="101"/>
        <v>-0.88599999999996726</v>
      </c>
    </row>
    <row r="6511" spans="1:3" x14ac:dyDescent="0.25">
      <c r="A6511" s="1">
        <v>33568</v>
      </c>
      <c r="B6511">
        <v>684.30399999999997</v>
      </c>
      <c r="C6511">
        <f t="shared" si="101"/>
        <v>-0.81100000000003547</v>
      </c>
    </row>
    <row r="6512" spans="1:3" x14ac:dyDescent="0.25">
      <c r="A6512" s="1">
        <v>33569</v>
      </c>
      <c r="B6512">
        <v>684.31700000000001</v>
      </c>
      <c r="C6512">
        <f t="shared" si="101"/>
        <v>-0.79800000000000182</v>
      </c>
    </row>
    <row r="6513" spans="1:3" x14ac:dyDescent="0.25">
      <c r="A6513" s="1">
        <v>33570</v>
      </c>
      <c r="B6513">
        <v>684.327</v>
      </c>
      <c r="C6513">
        <f t="shared" si="101"/>
        <v>-0.78800000000001091</v>
      </c>
    </row>
    <row r="6514" spans="1:3" x14ac:dyDescent="0.25">
      <c r="A6514" s="1">
        <v>33571</v>
      </c>
      <c r="B6514">
        <v>684.33699999999999</v>
      </c>
      <c r="C6514">
        <f t="shared" si="101"/>
        <v>-0.77800000000002001</v>
      </c>
    </row>
    <row r="6515" spans="1:3" x14ac:dyDescent="0.25">
      <c r="A6515" s="1">
        <v>33572</v>
      </c>
      <c r="B6515">
        <v>684.34</v>
      </c>
      <c r="C6515">
        <f t="shared" si="101"/>
        <v>-0.77499999999997726</v>
      </c>
    </row>
    <row r="6516" spans="1:3" x14ac:dyDescent="0.25">
      <c r="A6516" s="1">
        <v>33573</v>
      </c>
      <c r="B6516">
        <v>684.35</v>
      </c>
      <c r="C6516">
        <f t="shared" si="101"/>
        <v>-0.76499999999998636</v>
      </c>
    </row>
    <row r="6517" spans="1:3" x14ac:dyDescent="0.25">
      <c r="A6517" s="1">
        <v>33574</v>
      </c>
      <c r="B6517">
        <v>684.41600000000005</v>
      </c>
      <c r="C6517">
        <f t="shared" si="101"/>
        <v>-0.69899999999995543</v>
      </c>
    </row>
    <row r="6518" spans="1:3" x14ac:dyDescent="0.25">
      <c r="A6518" s="1">
        <v>33575</v>
      </c>
      <c r="B6518">
        <v>684.54499999999996</v>
      </c>
      <c r="C6518">
        <f t="shared" si="101"/>
        <v>-0.57000000000005002</v>
      </c>
    </row>
    <row r="6519" spans="1:3" x14ac:dyDescent="0.25">
      <c r="A6519" s="1">
        <v>33576</v>
      </c>
      <c r="B6519">
        <v>684.649</v>
      </c>
      <c r="C6519">
        <f t="shared" si="101"/>
        <v>-0.46600000000000819</v>
      </c>
    </row>
    <row r="6520" spans="1:3" x14ac:dyDescent="0.25">
      <c r="A6520" s="1">
        <v>33577</v>
      </c>
      <c r="B6520">
        <v>684.74400000000003</v>
      </c>
      <c r="C6520">
        <f t="shared" si="101"/>
        <v>-0.3709999999999809</v>
      </c>
    </row>
    <row r="6521" spans="1:3" x14ac:dyDescent="0.25">
      <c r="A6521" s="1">
        <v>33578</v>
      </c>
      <c r="B6521">
        <v>684.79399999999998</v>
      </c>
      <c r="C6521">
        <f t="shared" si="101"/>
        <v>-0.32100000000002638</v>
      </c>
    </row>
    <row r="6522" spans="1:3" x14ac:dyDescent="0.25">
      <c r="A6522" s="1">
        <v>33579</v>
      </c>
      <c r="B6522">
        <v>684.83500000000004</v>
      </c>
      <c r="C6522">
        <f t="shared" si="101"/>
        <v>-0.27999999999997272</v>
      </c>
    </row>
    <row r="6523" spans="1:3" x14ac:dyDescent="0.25">
      <c r="A6523" s="1">
        <v>33580</v>
      </c>
      <c r="B6523">
        <v>684.86099999999999</v>
      </c>
      <c r="C6523">
        <f t="shared" si="101"/>
        <v>-0.2540000000000191</v>
      </c>
    </row>
    <row r="6524" spans="1:3" x14ac:dyDescent="0.25">
      <c r="A6524" s="1">
        <v>33581</v>
      </c>
      <c r="B6524">
        <v>684.87900000000002</v>
      </c>
      <c r="C6524">
        <f t="shared" si="101"/>
        <v>-0.23599999999999</v>
      </c>
    </row>
    <row r="6525" spans="1:3" x14ac:dyDescent="0.25">
      <c r="A6525" s="1">
        <v>33582</v>
      </c>
      <c r="B6525">
        <v>684.88900000000001</v>
      </c>
      <c r="C6525">
        <f t="shared" si="101"/>
        <v>-0.22599999999999909</v>
      </c>
    </row>
    <row r="6526" spans="1:3" x14ac:dyDescent="0.25">
      <c r="A6526" s="1">
        <v>33583</v>
      </c>
      <c r="B6526">
        <v>684.899</v>
      </c>
      <c r="C6526">
        <f t="shared" si="101"/>
        <v>-0.21600000000000819</v>
      </c>
    </row>
    <row r="6527" spans="1:3" x14ac:dyDescent="0.25">
      <c r="A6527" s="1">
        <v>33584</v>
      </c>
      <c r="B6527">
        <v>684.904</v>
      </c>
      <c r="C6527">
        <f t="shared" si="101"/>
        <v>-0.21100000000001273</v>
      </c>
    </row>
    <row r="6528" spans="1:3" x14ac:dyDescent="0.25">
      <c r="A6528" s="1">
        <v>33585</v>
      </c>
      <c r="B6528">
        <v>684.90499999999997</v>
      </c>
      <c r="C6528">
        <f t="shared" si="101"/>
        <v>-0.21000000000003638</v>
      </c>
    </row>
    <row r="6529" spans="1:3" x14ac:dyDescent="0.25">
      <c r="A6529" s="1">
        <v>33586</v>
      </c>
      <c r="B6529">
        <v>684.89</v>
      </c>
      <c r="C6529">
        <f t="shared" si="101"/>
        <v>-0.22500000000002274</v>
      </c>
    </row>
    <row r="6530" spans="1:3" x14ac:dyDescent="0.25">
      <c r="A6530" s="1">
        <v>33587</v>
      </c>
      <c r="B6530">
        <v>684.88400000000001</v>
      </c>
      <c r="C6530">
        <f t="shared" si="101"/>
        <v>-0.23099999999999454</v>
      </c>
    </row>
    <row r="6531" spans="1:3" x14ac:dyDescent="0.25">
      <c r="A6531" s="1">
        <v>33588</v>
      </c>
      <c r="B6531">
        <v>684.87199999999996</v>
      </c>
      <c r="C6531">
        <f t="shared" si="101"/>
        <v>-0.24300000000005184</v>
      </c>
    </row>
    <row r="6532" spans="1:3" x14ac:dyDescent="0.25">
      <c r="A6532" s="1">
        <v>33589</v>
      </c>
      <c r="B6532">
        <v>684.85599999999999</v>
      </c>
      <c r="C6532">
        <f t="shared" si="101"/>
        <v>-0.25900000000001455</v>
      </c>
    </row>
    <row r="6533" spans="1:3" x14ac:dyDescent="0.25">
      <c r="A6533" s="1">
        <v>33590</v>
      </c>
      <c r="B6533">
        <v>684.83299999999997</v>
      </c>
      <c r="C6533">
        <f t="shared" ref="C6533:C6596" si="102">B6533-$B$2</f>
        <v>-0.28200000000003911</v>
      </c>
    </row>
    <row r="6534" spans="1:3" x14ac:dyDescent="0.25">
      <c r="A6534" s="1">
        <v>33591</v>
      </c>
      <c r="B6534">
        <v>684.81</v>
      </c>
      <c r="C6534">
        <f t="shared" si="102"/>
        <v>-0.30500000000006366</v>
      </c>
    </row>
    <row r="6535" spans="1:3" x14ac:dyDescent="0.25">
      <c r="A6535" s="1">
        <v>33592</v>
      </c>
      <c r="B6535">
        <v>684.78899999999999</v>
      </c>
      <c r="C6535">
        <f t="shared" si="102"/>
        <v>-0.32600000000002183</v>
      </c>
    </row>
    <row r="6536" spans="1:3" x14ac:dyDescent="0.25">
      <c r="A6536" s="1">
        <v>33593</v>
      </c>
      <c r="B6536">
        <v>684.76300000000003</v>
      </c>
      <c r="C6536">
        <f t="shared" si="102"/>
        <v>-0.35199999999997544</v>
      </c>
    </row>
    <row r="6537" spans="1:3" x14ac:dyDescent="0.25">
      <c r="A6537" s="1">
        <v>33594</v>
      </c>
      <c r="B6537">
        <v>684.73900000000003</v>
      </c>
      <c r="C6537">
        <f t="shared" si="102"/>
        <v>-0.37599999999997635</v>
      </c>
    </row>
    <row r="6538" spans="1:3" x14ac:dyDescent="0.25">
      <c r="A6538" s="1">
        <v>33595</v>
      </c>
      <c r="B6538">
        <v>684.71199999999999</v>
      </c>
      <c r="C6538">
        <f t="shared" si="102"/>
        <v>-0.40300000000002001</v>
      </c>
    </row>
    <row r="6539" spans="1:3" x14ac:dyDescent="0.25">
      <c r="A6539" s="1">
        <v>33596</v>
      </c>
      <c r="B6539">
        <v>684.68399999999997</v>
      </c>
      <c r="C6539">
        <f t="shared" si="102"/>
        <v>-0.43100000000004002</v>
      </c>
    </row>
    <row r="6540" spans="1:3" x14ac:dyDescent="0.25">
      <c r="A6540" s="1">
        <v>33597</v>
      </c>
      <c r="B6540">
        <v>684.654</v>
      </c>
      <c r="C6540">
        <f t="shared" si="102"/>
        <v>-0.46100000000001273</v>
      </c>
    </row>
    <row r="6541" spans="1:3" x14ac:dyDescent="0.25">
      <c r="A6541" s="1">
        <v>33598</v>
      </c>
      <c r="B6541">
        <v>684.62800000000004</v>
      </c>
      <c r="C6541">
        <f t="shared" si="102"/>
        <v>-0.48699999999996635</v>
      </c>
    </row>
    <row r="6542" spans="1:3" x14ac:dyDescent="0.25">
      <c r="A6542" s="1">
        <v>33599</v>
      </c>
      <c r="B6542">
        <v>684.61699999999996</v>
      </c>
      <c r="C6542">
        <f t="shared" si="102"/>
        <v>-0.49800000000004729</v>
      </c>
    </row>
    <row r="6543" spans="1:3" x14ac:dyDescent="0.25">
      <c r="A6543" s="1">
        <v>33600</v>
      </c>
      <c r="B6543">
        <v>684.63</v>
      </c>
      <c r="C6543">
        <f t="shared" si="102"/>
        <v>-0.48500000000001364</v>
      </c>
    </row>
    <row r="6544" spans="1:3" x14ac:dyDescent="0.25">
      <c r="A6544" s="1">
        <v>33601</v>
      </c>
      <c r="B6544">
        <v>684.64400000000001</v>
      </c>
      <c r="C6544">
        <f t="shared" si="102"/>
        <v>-0.47100000000000364</v>
      </c>
    </row>
    <row r="6545" spans="1:3" x14ac:dyDescent="0.25">
      <c r="A6545" s="1">
        <v>33602</v>
      </c>
      <c r="B6545">
        <v>684.63099999999997</v>
      </c>
      <c r="C6545">
        <f t="shared" si="102"/>
        <v>-0.48400000000003729</v>
      </c>
    </row>
    <row r="6546" spans="1:3" x14ac:dyDescent="0.25">
      <c r="A6546" s="1">
        <v>33603</v>
      </c>
      <c r="B6546">
        <v>684.61699999999996</v>
      </c>
      <c r="C6546">
        <f t="shared" si="102"/>
        <v>-0.49800000000004729</v>
      </c>
    </row>
    <row r="6547" spans="1:3" x14ac:dyDescent="0.25">
      <c r="A6547" s="1">
        <v>33604</v>
      </c>
      <c r="B6547">
        <v>684.577</v>
      </c>
      <c r="C6547">
        <f t="shared" si="102"/>
        <v>-0.53800000000001091</v>
      </c>
    </row>
    <row r="6548" spans="1:3" x14ac:dyDescent="0.25">
      <c r="A6548" s="1">
        <v>33605</v>
      </c>
      <c r="B6548">
        <v>684.54700000000003</v>
      </c>
      <c r="C6548">
        <f t="shared" si="102"/>
        <v>-0.56799999999998363</v>
      </c>
    </row>
    <row r="6549" spans="1:3" x14ac:dyDescent="0.25">
      <c r="A6549" s="1">
        <v>33606</v>
      </c>
      <c r="B6549">
        <v>684.51599999999996</v>
      </c>
      <c r="C6549">
        <f t="shared" si="102"/>
        <v>-0.59900000000004638</v>
      </c>
    </row>
    <row r="6550" spans="1:3" x14ac:dyDescent="0.25">
      <c r="A6550" s="1">
        <v>33607</v>
      </c>
      <c r="B6550">
        <v>684.48400000000004</v>
      </c>
      <c r="C6550">
        <f t="shared" si="102"/>
        <v>-0.63099999999997181</v>
      </c>
    </row>
    <row r="6551" spans="1:3" x14ac:dyDescent="0.25">
      <c r="A6551" s="1">
        <v>33608</v>
      </c>
      <c r="B6551">
        <v>684.45399999999995</v>
      </c>
      <c r="C6551">
        <f t="shared" si="102"/>
        <v>-0.66100000000005821</v>
      </c>
    </row>
    <row r="6552" spans="1:3" x14ac:dyDescent="0.25">
      <c r="A6552" s="1">
        <v>33609</v>
      </c>
      <c r="B6552">
        <v>684.42499999999995</v>
      </c>
      <c r="C6552">
        <f t="shared" si="102"/>
        <v>-0.69000000000005457</v>
      </c>
    </row>
    <row r="6553" spans="1:3" x14ac:dyDescent="0.25">
      <c r="A6553" s="1">
        <v>33610</v>
      </c>
      <c r="B6553">
        <v>684.39400000000001</v>
      </c>
      <c r="C6553">
        <f t="shared" si="102"/>
        <v>-0.72100000000000364</v>
      </c>
    </row>
    <row r="6554" spans="1:3" x14ac:dyDescent="0.25">
      <c r="A6554" s="1">
        <v>33611</v>
      </c>
      <c r="B6554">
        <v>684.36400000000003</v>
      </c>
      <c r="C6554">
        <f t="shared" si="102"/>
        <v>-0.75099999999997635</v>
      </c>
    </row>
    <row r="6555" spans="1:3" x14ac:dyDescent="0.25">
      <c r="A6555" s="1">
        <v>33612</v>
      </c>
      <c r="B6555">
        <v>684.33900000000006</v>
      </c>
      <c r="C6555">
        <f t="shared" si="102"/>
        <v>-0.77599999999995362</v>
      </c>
    </row>
    <row r="6556" spans="1:3" x14ac:dyDescent="0.25">
      <c r="A6556" s="1">
        <v>33613</v>
      </c>
      <c r="B6556">
        <v>684.31100000000004</v>
      </c>
      <c r="C6556">
        <f t="shared" si="102"/>
        <v>-0.80399999999997362</v>
      </c>
    </row>
    <row r="6557" spans="1:3" x14ac:dyDescent="0.25">
      <c r="A6557" s="1">
        <v>33614</v>
      </c>
      <c r="B6557">
        <v>684.28</v>
      </c>
      <c r="C6557">
        <f t="shared" si="102"/>
        <v>-0.83500000000003638</v>
      </c>
    </row>
    <row r="6558" spans="1:3" x14ac:dyDescent="0.25">
      <c r="A6558" s="1">
        <v>33615</v>
      </c>
      <c r="B6558">
        <v>684.245</v>
      </c>
      <c r="C6558">
        <f t="shared" si="102"/>
        <v>-0.87000000000000455</v>
      </c>
    </row>
    <row r="6559" spans="1:3" x14ac:dyDescent="0.25">
      <c r="A6559" s="1">
        <v>33616</v>
      </c>
      <c r="B6559">
        <v>684.21</v>
      </c>
      <c r="C6559">
        <f t="shared" si="102"/>
        <v>-0.90499999999997272</v>
      </c>
    </row>
    <row r="6560" spans="1:3" x14ac:dyDescent="0.25">
      <c r="A6560" s="1">
        <v>33617</v>
      </c>
      <c r="B6560">
        <v>684.17200000000003</v>
      </c>
      <c r="C6560">
        <f t="shared" si="102"/>
        <v>-0.94299999999998363</v>
      </c>
    </row>
    <row r="6561" spans="1:3" x14ac:dyDescent="0.25">
      <c r="A6561" s="1">
        <v>33618</v>
      </c>
      <c r="B6561">
        <v>684.14400000000001</v>
      </c>
      <c r="C6561">
        <f t="shared" si="102"/>
        <v>-0.97100000000000364</v>
      </c>
    </row>
    <row r="6562" spans="1:3" x14ac:dyDescent="0.25">
      <c r="A6562" s="1">
        <v>33619</v>
      </c>
      <c r="B6562">
        <v>684.11900000000003</v>
      </c>
      <c r="C6562">
        <f t="shared" si="102"/>
        <v>-0.9959999999999809</v>
      </c>
    </row>
    <row r="6563" spans="1:3" x14ac:dyDescent="0.25">
      <c r="A6563" s="1">
        <v>33620</v>
      </c>
      <c r="B6563">
        <v>684.08500000000004</v>
      </c>
      <c r="C6563">
        <f t="shared" si="102"/>
        <v>-1.0299999999999727</v>
      </c>
    </row>
    <row r="6564" spans="1:3" x14ac:dyDescent="0.25">
      <c r="A6564" s="1">
        <v>33621</v>
      </c>
      <c r="B6564">
        <v>684.06200000000001</v>
      </c>
      <c r="C6564">
        <f t="shared" si="102"/>
        <v>-1.0529999999999973</v>
      </c>
    </row>
    <row r="6565" spans="1:3" x14ac:dyDescent="0.25">
      <c r="A6565" s="1">
        <v>33622</v>
      </c>
      <c r="B6565">
        <v>684.09100000000001</v>
      </c>
      <c r="C6565">
        <f t="shared" si="102"/>
        <v>-1.0240000000000009</v>
      </c>
    </row>
    <row r="6566" spans="1:3" x14ac:dyDescent="0.25">
      <c r="A6566" s="1">
        <v>33623</v>
      </c>
      <c r="B6566">
        <v>684.11500000000001</v>
      </c>
      <c r="C6566">
        <f t="shared" si="102"/>
        <v>-1</v>
      </c>
    </row>
    <row r="6567" spans="1:3" x14ac:dyDescent="0.25">
      <c r="A6567" s="1">
        <v>33624</v>
      </c>
      <c r="B6567">
        <v>684.10400000000004</v>
      </c>
      <c r="C6567">
        <f t="shared" si="102"/>
        <v>-1.0109999999999673</v>
      </c>
    </row>
    <row r="6568" spans="1:3" x14ac:dyDescent="0.25">
      <c r="A6568" s="1">
        <v>33625</v>
      </c>
      <c r="B6568">
        <v>684.08299999999997</v>
      </c>
      <c r="C6568">
        <f t="shared" si="102"/>
        <v>-1.0320000000000391</v>
      </c>
    </row>
    <row r="6569" spans="1:3" x14ac:dyDescent="0.25">
      <c r="A6569" s="1">
        <v>33626</v>
      </c>
      <c r="B6569">
        <v>684.05499999999995</v>
      </c>
      <c r="C6569">
        <f t="shared" si="102"/>
        <v>-1.0600000000000591</v>
      </c>
    </row>
    <row r="6570" spans="1:3" x14ac:dyDescent="0.25">
      <c r="A6570" s="1">
        <v>33627</v>
      </c>
      <c r="B6570">
        <v>684.03700000000003</v>
      </c>
      <c r="C6570">
        <f t="shared" si="102"/>
        <v>-1.0779999999999745</v>
      </c>
    </row>
    <row r="6571" spans="1:3" x14ac:dyDescent="0.25">
      <c r="A6571" s="1">
        <v>33628</v>
      </c>
      <c r="B6571">
        <v>684.01700000000005</v>
      </c>
      <c r="C6571">
        <f t="shared" si="102"/>
        <v>-1.0979999999999563</v>
      </c>
    </row>
    <row r="6572" spans="1:3" x14ac:dyDescent="0.25">
      <c r="A6572" s="1">
        <v>33629</v>
      </c>
      <c r="B6572">
        <v>683.98800000000006</v>
      </c>
      <c r="C6572">
        <f t="shared" si="102"/>
        <v>-1.1269999999999527</v>
      </c>
    </row>
    <row r="6573" spans="1:3" x14ac:dyDescent="0.25">
      <c r="A6573" s="1">
        <v>33630</v>
      </c>
      <c r="B6573">
        <v>683.96100000000001</v>
      </c>
      <c r="C6573">
        <f t="shared" si="102"/>
        <v>-1.1539999999999964</v>
      </c>
    </row>
    <row r="6574" spans="1:3" x14ac:dyDescent="0.25">
      <c r="A6574" s="1">
        <v>33631</v>
      </c>
      <c r="B6574">
        <v>683.92200000000003</v>
      </c>
      <c r="C6574">
        <f t="shared" si="102"/>
        <v>-1.1929999999999836</v>
      </c>
    </row>
    <row r="6575" spans="1:3" x14ac:dyDescent="0.25">
      <c r="A6575" s="1">
        <v>33632</v>
      </c>
      <c r="B6575">
        <v>683.89300000000003</v>
      </c>
      <c r="C6575">
        <f t="shared" si="102"/>
        <v>-1.22199999999998</v>
      </c>
    </row>
    <row r="6576" spans="1:3" x14ac:dyDescent="0.25">
      <c r="A6576" s="1">
        <v>33633</v>
      </c>
      <c r="B6576">
        <v>683.86300000000006</v>
      </c>
      <c r="C6576">
        <f t="shared" si="102"/>
        <v>-1.2519999999999527</v>
      </c>
    </row>
    <row r="6577" spans="1:3" x14ac:dyDescent="0.25">
      <c r="A6577" s="1">
        <v>33634</v>
      </c>
      <c r="B6577">
        <v>683.822</v>
      </c>
      <c r="C6577">
        <f t="shared" si="102"/>
        <v>-1.2930000000000064</v>
      </c>
    </row>
    <row r="6578" spans="1:3" x14ac:dyDescent="0.25">
      <c r="A6578" s="1">
        <v>33635</v>
      </c>
      <c r="B6578">
        <v>683.80399999999997</v>
      </c>
      <c r="C6578">
        <f t="shared" si="102"/>
        <v>-1.3110000000000355</v>
      </c>
    </row>
    <row r="6579" spans="1:3" x14ac:dyDescent="0.25">
      <c r="A6579" s="1">
        <v>33636</v>
      </c>
      <c r="B6579">
        <v>683.774</v>
      </c>
      <c r="C6579">
        <f t="shared" si="102"/>
        <v>-1.3410000000000082</v>
      </c>
    </row>
    <row r="6580" spans="1:3" x14ac:dyDescent="0.25">
      <c r="A6580" s="1">
        <v>33637</v>
      </c>
      <c r="B6580">
        <v>683.73699999999997</v>
      </c>
      <c r="C6580">
        <f t="shared" si="102"/>
        <v>-1.3780000000000427</v>
      </c>
    </row>
    <row r="6581" spans="1:3" x14ac:dyDescent="0.25">
      <c r="A6581" s="1">
        <v>33638</v>
      </c>
      <c r="B6581">
        <v>683.73099999999999</v>
      </c>
      <c r="C6581">
        <f t="shared" si="102"/>
        <v>-1.3840000000000146</v>
      </c>
    </row>
    <row r="6582" spans="1:3" x14ac:dyDescent="0.25">
      <c r="A6582" s="1">
        <v>33639</v>
      </c>
      <c r="B6582">
        <v>683.72900000000004</v>
      </c>
      <c r="C6582">
        <f t="shared" si="102"/>
        <v>-1.3859999999999673</v>
      </c>
    </row>
    <row r="6583" spans="1:3" x14ac:dyDescent="0.25">
      <c r="A6583" s="1">
        <v>33640</v>
      </c>
      <c r="B6583">
        <v>683.726</v>
      </c>
      <c r="C6583">
        <f t="shared" si="102"/>
        <v>-1.38900000000001</v>
      </c>
    </row>
    <row r="6584" spans="1:3" x14ac:dyDescent="0.25">
      <c r="A6584" s="1">
        <v>33641</v>
      </c>
      <c r="B6584">
        <v>683.70699999999999</v>
      </c>
      <c r="C6584">
        <f t="shared" si="102"/>
        <v>-1.4080000000000155</v>
      </c>
    </row>
    <row r="6585" spans="1:3" x14ac:dyDescent="0.25">
      <c r="A6585" s="1">
        <v>33642</v>
      </c>
      <c r="B6585">
        <v>683.68399999999997</v>
      </c>
      <c r="C6585">
        <f t="shared" si="102"/>
        <v>-1.43100000000004</v>
      </c>
    </row>
    <row r="6586" spans="1:3" x14ac:dyDescent="0.25">
      <c r="A6586" s="1">
        <v>33643</v>
      </c>
      <c r="B6586">
        <v>683.65800000000002</v>
      </c>
      <c r="C6586">
        <f t="shared" si="102"/>
        <v>-1.4569999999999936</v>
      </c>
    </row>
    <row r="6587" spans="1:3" x14ac:dyDescent="0.25">
      <c r="A6587" s="1">
        <v>33644</v>
      </c>
      <c r="B6587">
        <v>683.63800000000003</v>
      </c>
      <c r="C6587">
        <f t="shared" si="102"/>
        <v>-1.4769999999999754</v>
      </c>
    </row>
    <row r="6588" spans="1:3" x14ac:dyDescent="0.25">
      <c r="A6588" s="1">
        <v>33645</v>
      </c>
      <c r="B6588">
        <v>683.62300000000005</v>
      </c>
      <c r="C6588">
        <f t="shared" si="102"/>
        <v>-1.4919999999999618</v>
      </c>
    </row>
    <row r="6589" spans="1:3" x14ac:dyDescent="0.25">
      <c r="A6589" s="1">
        <v>33646</v>
      </c>
      <c r="B6589">
        <v>683.61300000000006</v>
      </c>
      <c r="C6589">
        <f t="shared" si="102"/>
        <v>-1.5019999999999527</v>
      </c>
    </row>
    <row r="6590" spans="1:3" x14ac:dyDescent="0.25">
      <c r="A6590" s="1">
        <v>33647</v>
      </c>
      <c r="B6590">
        <v>683.6</v>
      </c>
      <c r="C6590">
        <f t="shared" si="102"/>
        <v>-1.5149999999999864</v>
      </c>
    </row>
    <row r="6591" spans="1:3" x14ac:dyDescent="0.25">
      <c r="A6591" s="1">
        <v>33648</v>
      </c>
      <c r="B6591">
        <v>683.59400000000005</v>
      </c>
      <c r="C6591">
        <f t="shared" si="102"/>
        <v>-1.5209999999999582</v>
      </c>
    </row>
    <row r="6592" spans="1:3" x14ac:dyDescent="0.25">
      <c r="A6592" s="1">
        <v>33649</v>
      </c>
      <c r="B6592">
        <v>683.60199999999998</v>
      </c>
      <c r="C6592">
        <f t="shared" si="102"/>
        <v>-1.5130000000000337</v>
      </c>
    </row>
    <row r="6593" spans="1:3" x14ac:dyDescent="0.25">
      <c r="A6593" s="1">
        <v>33650</v>
      </c>
      <c r="B6593">
        <v>683.673</v>
      </c>
      <c r="C6593">
        <f t="shared" si="102"/>
        <v>-1.4420000000000073</v>
      </c>
    </row>
    <row r="6594" spans="1:3" x14ac:dyDescent="0.25">
      <c r="A6594" s="1">
        <v>33651</v>
      </c>
      <c r="B6594">
        <v>683.69799999999998</v>
      </c>
      <c r="C6594">
        <f t="shared" si="102"/>
        <v>-1.41700000000003</v>
      </c>
    </row>
    <row r="6595" spans="1:3" x14ac:dyDescent="0.25">
      <c r="A6595" s="1">
        <v>33652</v>
      </c>
      <c r="B6595">
        <v>683.67899999999997</v>
      </c>
      <c r="C6595">
        <f t="shared" si="102"/>
        <v>-1.4360000000000355</v>
      </c>
    </row>
    <row r="6596" spans="1:3" x14ac:dyDescent="0.25">
      <c r="A6596" s="1">
        <v>33653</v>
      </c>
      <c r="B6596">
        <v>683.66499999999996</v>
      </c>
      <c r="C6596">
        <f t="shared" si="102"/>
        <v>-1.4500000000000455</v>
      </c>
    </row>
    <row r="6597" spans="1:3" x14ac:dyDescent="0.25">
      <c r="A6597" s="1">
        <v>33654</v>
      </c>
      <c r="B6597">
        <v>683.65300000000002</v>
      </c>
      <c r="C6597">
        <f t="shared" ref="C6597:C6660" si="103">B6597-$B$2</f>
        <v>-1.4619999999999891</v>
      </c>
    </row>
    <row r="6598" spans="1:3" x14ac:dyDescent="0.25">
      <c r="A6598" s="1">
        <v>33655</v>
      </c>
      <c r="B6598">
        <v>683.63800000000003</v>
      </c>
      <c r="C6598">
        <f t="shared" si="103"/>
        <v>-1.4769999999999754</v>
      </c>
    </row>
    <row r="6599" spans="1:3" x14ac:dyDescent="0.25">
      <c r="A6599" s="1">
        <v>33656</v>
      </c>
      <c r="B6599">
        <v>683.625</v>
      </c>
      <c r="C6599">
        <f t="shared" si="103"/>
        <v>-1.4900000000000091</v>
      </c>
    </row>
    <row r="6600" spans="1:3" x14ac:dyDescent="0.25">
      <c r="A6600" s="1">
        <v>33657</v>
      </c>
      <c r="B6600">
        <v>683.60699999999997</v>
      </c>
      <c r="C6600">
        <f t="shared" si="103"/>
        <v>-1.5080000000000382</v>
      </c>
    </row>
    <row r="6601" spans="1:3" x14ac:dyDescent="0.25">
      <c r="A6601" s="1">
        <v>33658</v>
      </c>
      <c r="B6601">
        <v>683.59400000000005</v>
      </c>
      <c r="C6601">
        <f t="shared" si="103"/>
        <v>-1.5209999999999582</v>
      </c>
    </row>
    <row r="6602" spans="1:3" x14ac:dyDescent="0.25">
      <c r="A6602" s="1">
        <v>33659</v>
      </c>
      <c r="B6602">
        <v>683.577</v>
      </c>
      <c r="C6602">
        <f t="shared" si="103"/>
        <v>-1.5380000000000109</v>
      </c>
    </row>
    <row r="6603" spans="1:3" x14ac:dyDescent="0.25">
      <c r="A6603" s="1">
        <v>33660</v>
      </c>
      <c r="B6603">
        <v>683.56100000000004</v>
      </c>
      <c r="C6603">
        <f t="shared" si="103"/>
        <v>-1.5539999999999736</v>
      </c>
    </row>
    <row r="6604" spans="1:3" x14ac:dyDescent="0.25">
      <c r="A6604" s="1">
        <v>33661</v>
      </c>
      <c r="B6604">
        <v>683.62</v>
      </c>
      <c r="C6604">
        <f t="shared" si="103"/>
        <v>-1.4950000000000045</v>
      </c>
    </row>
    <row r="6605" spans="1:3" x14ac:dyDescent="0.25">
      <c r="A6605" s="1">
        <v>33662</v>
      </c>
      <c r="B6605">
        <v>683.76099999999997</v>
      </c>
      <c r="C6605">
        <f t="shared" si="103"/>
        <v>-1.3540000000000418</v>
      </c>
    </row>
    <row r="6606" spans="1:3" x14ac:dyDescent="0.25">
      <c r="A6606" s="1">
        <v>33663</v>
      </c>
      <c r="B6606">
        <v>683.84500000000003</v>
      </c>
      <c r="C6606">
        <f t="shared" si="103"/>
        <v>-1.2699999999999818</v>
      </c>
    </row>
    <row r="6607" spans="1:3" x14ac:dyDescent="0.25">
      <c r="A6607" s="1">
        <v>33664</v>
      </c>
      <c r="B6607">
        <v>683.87099999999998</v>
      </c>
      <c r="C6607">
        <f t="shared" si="103"/>
        <v>-1.2440000000000282</v>
      </c>
    </row>
    <row r="6608" spans="1:3" x14ac:dyDescent="0.25">
      <c r="A6608" s="1">
        <v>33665</v>
      </c>
      <c r="B6608">
        <v>683.87599999999998</v>
      </c>
      <c r="C6608">
        <f t="shared" si="103"/>
        <v>-1.2390000000000327</v>
      </c>
    </row>
    <row r="6609" spans="1:3" x14ac:dyDescent="0.25">
      <c r="A6609" s="1">
        <v>33666</v>
      </c>
      <c r="B6609">
        <v>683.87699999999995</v>
      </c>
      <c r="C6609">
        <f t="shared" si="103"/>
        <v>-1.2380000000000564</v>
      </c>
    </row>
    <row r="6610" spans="1:3" x14ac:dyDescent="0.25">
      <c r="A6610" s="1">
        <v>33667</v>
      </c>
      <c r="B6610">
        <v>683.87599999999998</v>
      </c>
      <c r="C6610">
        <f t="shared" si="103"/>
        <v>-1.2390000000000327</v>
      </c>
    </row>
    <row r="6611" spans="1:3" x14ac:dyDescent="0.25">
      <c r="A6611" s="1">
        <v>33668</v>
      </c>
      <c r="B6611">
        <v>683.86900000000003</v>
      </c>
      <c r="C6611">
        <f t="shared" si="103"/>
        <v>-1.2459999999999809</v>
      </c>
    </row>
    <row r="6612" spans="1:3" x14ac:dyDescent="0.25">
      <c r="A6612" s="1">
        <v>33669</v>
      </c>
      <c r="B6612">
        <v>683.86099999999999</v>
      </c>
      <c r="C6612">
        <f t="shared" si="103"/>
        <v>-1.2540000000000191</v>
      </c>
    </row>
    <row r="6613" spans="1:3" x14ac:dyDescent="0.25">
      <c r="A6613" s="1">
        <v>33670</v>
      </c>
      <c r="B6613">
        <v>683.85199999999998</v>
      </c>
      <c r="C6613">
        <f t="shared" si="103"/>
        <v>-1.2630000000000337</v>
      </c>
    </row>
    <row r="6614" spans="1:3" x14ac:dyDescent="0.25">
      <c r="A6614" s="1">
        <v>33671</v>
      </c>
      <c r="B6614">
        <v>683.84100000000001</v>
      </c>
      <c r="C6614">
        <f t="shared" si="103"/>
        <v>-1.2740000000000009</v>
      </c>
    </row>
    <row r="6615" spans="1:3" x14ac:dyDescent="0.25">
      <c r="A6615" s="1">
        <v>33672</v>
      </c>
      <c r="B6615">
        <v>683.84299999999996</v>
      </c>
      <c r="C6615">
        <f t="shared" si="103"/>
        <v>-1.2720000000000482</v>
      </c>
    </row>
    <row r="6616" spans="1:3" x14ac:dyDescent="0.25">
      <c r="A6616" s="1">
        <v>33673</v>
      </c>
      <c r="B6616">
        <v>683.91099999999994</v>
      </c>
      <c r="C6616">
        <f t="shared" si="103"/>
        <v>-1.2040000000000646</v>
      </c>
    </row>
    <row r="6617" spans="1:3" x14ac:dyDescent="0.25">
      <c r="A6617" s="1">
        <v>33674</v>
      </c>
      <c r="B6617">
        <v>683.91800000000001</v>
      </c>
      <c r="C6617">
        <f t="shared" si="103"/>
        <v>-1.1970000000000027</v>
      </c>
    </row>
    <row r="6618" spans="1:3" x14ac:dyDescent="0.25">
      <c r="A6618" s="1">
        <v>33675</v>
      </c>
      <c r="B6618">
        <v>683.92499999999995</v>
      </c>
      <c r="C6618">
        <f t="shared" si="103"/>
        <v>-1.1900000000000546</v>
      </c>
    </row>
    <row r="6619" spans="1:3" x14ac:dyDescent="0.25">
      <c r="A6619" s="1">
        <v>33676</v>
      </c>
      <c r="B6619">
        <v>683.91499999999996</v>
      </c>
      <c r="C6619">
        <f t="shared" si="103"/>
        <v>-1.2000000000000455</v>
      </c>
    </row>
    <row r="6620" spans="1:3" x14ac:dyDescent="0.25">
      <c r="A6620" s="1">
        <v>33677</v>
      </c>
      <c r="B6620">
        <v>683.90200000000004</v>
      </c>
      <c r="C6620">
        <f t="shared" si="103"/>
        <v>-1.2129999999999654</v>
      </c>
    </row>
    <row r="6621" spans="1:3" x14ac:dyDescent="0.25">
      <c r="A6621" s="1">
        <v>33678</v>
      </c>
      <c r="B6621">
        <v>683.89499999999998</v>
      </c>
      <c r="C6621">
        <f t="shared" si="103"/>
        <v>-1.2200000000000273</v>
      </c>
    </row>
    <row r="6622" spans="1:3" x14ac:dyDescent="0.25">
      <c r="A6622" s="1">
        <v>33679</v>
      </c>
      <c r="B6622">
        <v>683.88300000000004</v>
      </c>
      <c r="C6622">
        <f t="shared" si="103"/>
        <v>-1.2319999999999709</v>
      </c>
    </row>
    <row r="6623" spans="1:3" x14ac:dyDescent="0.25">
      <c r="A6623" s="1">
        <v>33680</v>
      </c>
      <c r="B6623">
        <v>683.88099999999997</v>
      </c>
      <c r="C6623">
        <f t="shared" si="103"/>
        <v>-1.2340000000000373</v>
      </c>
    </row>
    <row r="6624" spans="1:3" x14ac:dyDescent="0.25">
      <c r="A6624" s="1">
        <v>33681</v>
      </c>
      <c r="B6624">
        <v>683.88</v>
      </c>
      <c r="C6624">
        <f t="shared" si="103"/>
        <v>-1.2350000000000136</v>
      </c>
    </row>
    <row r="6625" spans="1:3" x14ac:dyDescent="0.25">
      <c r="A6625" s="1">
        <v>33682</v>
      </c>
      <c r="B6625">
        <v>683.87400000000002</v>
      </c>
      <c r="C6625">
        <f t="shared" si="103"/>
        <v>-1.2409999999999854</v>
      </c>
    </row>
    <row r="6626" spans="1:3" x14ac:dyDescent="0.25">
      <c r="A6626" s="1">
        <v>33683</v>
      </c>
      <c r="B6626">
        <v>683.87300000000005</v>
      </c>
      <c r="C6626">
        <f t="shared" si="103"/>
        <v>-1.2419999999999618</v>
      </c>
    </row>
    <row r="6627" spans="1:3" x14ac:dyDescent="0.25">
      <c r="A6627" s="1">
        <v>33684</v>
      </c>
      <c r="B6627">
        <v>683.87400000000002</v>
      </c>
      <c r="C6627">
        <f t="shared" si="103"/>
        <v>-1.2409999999999854</v>
      </c>
    </row>
    <row r="6628" spans="1:3" x14ac:dyDescent="0.25">
      <c r="A6628" s="1">
        <v>33685</v>
      </c>
      <c r="B6628">
        <v>683.88199999999995</v>
      </c>
      <c r="C6628">
        <f t="shared" si="103"/>
        <v>-1.2330000000000609</v>
      </c>
    </row>
    <row r="6629" spans="1:3" x14ac:dyDescent="0.25">
      <c r="A6629" s="1">
        <v>33686</v>
      </c>
      <c r="B6629">
        <v>683.89800000000002</v>
      </c>
      <c r="C6629">
        <f t="shared" si="103"/>
        <v>-1.2169999999999845</v>
      </c>
    </row>
    <row r="6630" spans="1:3" x14ac:dyDescent="0.25">
      <c r="A6630" s="1">
        <v>33687</v>
      </c>
      <c r="B6630">
        <v>683.92700000000002</v>
      </c>
      <c r="C6630">
        <f t="shared" si="103"/>
        <v>-1.1879999999999882</v>
      </c>
    </row>
    <row r="6631" spans="1:3" x14ac:dyDescent="0.25">
      <c r="A6631" s="1">
        <v>33688</v>
      </c>
      <c r="B6631">
        <v>683.95299999999997</v>
      </c>
      <c r="C6631">
        <f t="shared" si="103"/>
        <v>-1.1620000000000346</v>
      </c>
    </row>
    <row r="6632" spans="1:3" x14ac:dyDescent="0.25">
      <c r="A6632" s="1">
        <v>33689</v>
      </c>
      <c r="B6632">
        <v>683.96500000000003</v>
      </c>
      <c r="C6632">
        <f t="shared" si="103"/>
        <v>-1.1499999999999773</v>
      </c>
    </row>
    <row r="6633" spans="1:3" x14ac:dyDescent="0.25">
      <c r="A6633" s="1">
        <v>33690</v>
      </c>
      <c r="B6633">
        <v>683.96199999999999</v>
      </c>
      <c r="C6633">
        <f t="shared" si="103"/>
        <v>-1.15300000000002</v>
      </c>
    </row>
    <row r="6634" spans="1:3" x14ac:dyDescent="0.25">
      <c r="A6634" s="1">
        <v>33691</v>
      </c>
      <c r="B6634">
        <v>683.95600000000002</v>
      </c>
      <c r="C6634">
        <f t="shared" si="103"/>
        <v>-1.1589999999999918</v>
      </c>
    </row>
    <row r="6635" spans="1:3" x14ac:dyDescent="0.25">
      <c r="A6635" s="1">
        <v>33692</v>
      </c>
      <c r="B6635">
        <v>683.95</v>
      </c>
      <c r="C6635">
        <f t="shared" si="103"/>
        <v>-1.1649999999999636</v>
      </c>
    </row>
    <row r="6636" spans="1:3" x14ac:dyDescent="0.25">
      <c r="A6636" s="1">
        <v>33693</v>
      </c>
      <c r="B6636">
        <v>683.94100000000003</v>
      </c>
      <c r="C6636">
        <f t="shared" si="103"/>
        <v>-1.1739999999999782</v>
      </c>
    </row>
    <row r="6637" spans="1:3" x14ac:dyDescent="0.25">
      <c r="A6637" s="1">
        <v>33694</v>
      </c>
      <c r="B6637">
        <v>683.94100000000003</v>
      </c>
      <c r="C6637">
        <f t="shared" si="103"/>
        <v>-1.1739999999999782</v>
      </c>
    </row>
    <row r="6638" spans="1:3" x14ac:dyDescent="0.25">
      <c r="A6638" s="1">
        <v>33695</v>
      </c>
      <c r="B6638">
        <v>683.95899999999995</v>
      </c>
      <c r="C6638">
        <f t="shared" si="103"/>
        <v>-1.1560000000000628</v>
      </c>
    </row>
    <row r="6639" spans="1:3" x14ac:dyDescent="0.25">
      <c r="A6639" s="1">
        <v>33696</v>
      </c>
      <c r="B6639">
        <v>684.00099999999998</v>
      </c>
      <c r="C6639">
        <f t="shared" si="103"/>
        <v>-1.1140000000000327</v>
      </c>
    </row>
    <row r="6640" spans="1:3" x14ac:dyDescent="0.25">
      <c r="A6640" s="1">
        <v>33697</v>
      </c>
      <c r="B6640">
        <v>684.02599999999995</v>
      </c>
      <c r="C6640">
        <f t="shared" si="103"/>
        <v>-1.0890000000000555</v>
      </c>
    </row>
    <row r="6641" spans="1:3" x14ac:dyDescent="0.25">
      <c r="A6641" s="1">
        <v>33698</v>
      </c>
      <c r="B6641">
        <v>684.08600000000001</v>
      </c>
      <c r="C6641">
        <f t="shared" si="103"/>
        <v>-1.0289999999999964</v>
      </c>
    </row>
    <row r="6642" spans="1:3" x14ac:dyDescent="0.25">
      <c r="A6642" s="1">
        <v>33699</v>
      </c>
      <c r="B6642">
        <v>684.12099999999998</v>
      </c>
      <c r="C6642">
        <f t="shared" si="103"/>
        <v>-0.99400000000002819</v>
      </c>
    </row>
    <row r="6643" spans="1:3" x14ac:dyDescent="0.25">
      <c r="A6643" s="1">
        <v>33700</v>
      </c>
      <c r="B6643">
        <v>684.15800000000002</v>
      </c>
      <c r="C6643">
        <f t="shared" si="103"/>
        <v>-0.95699999999999363</v>
      </c>
    </row>
    <row r="6644" spans="1:3" x14ac:dyDescent="0.25">
      <c r="A6644" s="1">
        <v>33701</v>
      </c>
      <c r="B6644">
        <v>684.18600000000004</v>
      </c>
      <c r="C6644">
        <f t="shared" si="103"/>
        <v>-0.92899999999997362</v>
      </c>
    </row>
    <row r="6645" spans="1:3" x14ac:dyDescent="0.25">
      <c r="A6645" s="1">
        <v>33702</v>
      </c>
      <c r="B6645">
        <v>684.21600000000001</v>
      </c>
      <c r="C6645">
        <f t="shared" si="103"/>
        <v>-0.89900000000000091</v>
      </c>
    </row>
    <row r="6646" spans="1:3" x14ac:dyDescent="0.25">
      <c r="A6646" s="1">
        <v>33703</v>
      </c>
      <c r="B6646">
        <v>684.25699999999995</v>
      </c>
      <c r="C6646">
        <f t="shared" si="103"/>
        <v>-0.85800000000006094</v>
      </c>
    </row>
    <row r="6647" spans="1:3" x14ac:dyDescent="0.25">
      <c r="A6647" s="1">
        <v>33704</v>
      </c>
      <c r="B6647">
        <v>684.27200000000005</v>
      </c>
      <c r="C6647">
        <f t="shared" si="103"/>
        <v>-0.84299999999996089</v>
      </c>
    </row>
    <row r="6648" spans="1:3" x14ac:dyDescent="0.25">
      <c r="A6648" s="1">
        <v>33705</v>
      </c>
      <c r="B6648">
        <v>684.279</v>
      </c>
      <c r="C6648">
        <f t="shared" si="103"/>
        <v>-0.83600000000001273</v>
      </c>
    </row>
    <row r="6649" spans="1:3" x14ac:dyDescent="0.25">
      <c r="A6649" s="1">
        <v>33706</v>
      </c>
      <c r="B6649">
        <v>684.28</v>
      </c>
      <c r="C6649">
        <f t="shared" si="103"/>
        <v>-0.83500000000003638</v>
      </c>
    </row>
    <row r="6650" spans="1:3" x14ac:dyDescent="0.25">
      <c r="A6650" s="1">
        <v>33707</v>
      </c>
      <c r="B6650">
        <v>684.279</v>
      </c>
      <c r="C6650">
        <f t="shared" si="103"/>
        <v>-0.83600000000001273</v>
      </c>
    </row>
    <row r="6651" spans="1:3" x14ac:dyDescent="0.25">
      <c r="A6651" s="1">
        <v>33708</v>
      </c>
      <c r="B6651">
        <v>684.27300000000002</v>
      </c>
      <c r="C6651">
        <f t="shared" si="103"/>
        <v>-0.84199999999998454</v>
      </c>
    </row>
    <row r="6652" spans="1:3" x14ac:dyDescent="0.25">
      <c r="A6652" s="1">
        <v>33709</v>
      </c>
      <c r="B6652">
        <v>684.26599999999996</v>
      </c>
      <c r="C6652">
        <f t="shared" si="103"/>
        <v>-0.84900000000004638</v>
      </c>
    </row>
    <row r="6653" spans="1:3" x14ac:dyDescent="0.25">
      <c r="A6653" s="1">
        <v>33710</v>
      </c>
      <c r="B6653">
        <v>684.26599999999996</v>
      </c>
      <c r="C6653">
        <f t="shared" si="103"/>
        <v>-0.84900000000004638</v>
      </c>
    </row>
    <row r="6654" spans="1:3" x14ac:dyDescent="0.25">
      <c r="A6654" s="1">
        <v>33711</v>
      </c>
      <c r="B6654">
        <v>684.27099999999996</v>
      </c>
      <c r="C6654">
        <f t="shared" si="103"/>
        <v>-0.84400000000005093</v>
      </c>
    </row>
    <row r="6655" spans="1:3" x14ac:dyDescent="0.25">
      <c r="A6655" s="1">
        <v>33712</v>
      </c>
      <c r="B6655">
        <v>684.26900000000001</v>
      </c>
      <c r="C6655">
        <f t="shared" si="103"/>
        <v>-0.84600000000000364</v>
      </c>
    </row>
    <row r="6656" spans="1:3" x14ac:dyDescent="0.25">
      <c r="A6656" s="1">
        <v>33713</v>
      </c>
      <c r="B6656">
        <v>684.26400000000001</v>
      </c>
      <c r="C6656">
        <f t="shared" si="103"/>
        <v>-0.85099999999999909</v>
      </c>
    </row>
    <row r="6657" spans="1:3" x14ac:dyDescent="0.25">
      <c r="A6657" s="1">
        <v>33714</v>
      </c>
      <c r="B6657">
        <v>684.25400000000002</v>
      </c>
      <c r="C6657">
        <f t="shared" si="103"/>
        <v>-0.86099999999999</v>
      </c>
    </row>
    <row r="6658" spans="1:3" x14ac:dyDescent="0.25">
      <c r="A6658" s="1">
        <v>33715</v>
      </c>
      <c r="B6658">
        <v>684.245</v>
      </c>
      <c r="C6658">
        <f t="shared" si="103"/>
        <v>-0.87000000000000455</v>
      </c>
    </row>
    <row r="6659" spans="1:3" x14ac:dyDescent="0.25">
      <c r="A6659" s="1">
        <v>33716</v>
      </c>
      <c r="B6659">
        <v>684.23299999999995</v>
      </c>
      <c r="C6659">
        <f t="shared" si="103"/>
        <v>-0.88200000000006185</v>
      </c>
    </row>
    <row r="6660" spans="1:3" x14ac:dyDescent="0.25">
      <c r="A6660" s="1">
        <v>33717</v>
      </c>
      <c r="B6660">
        <v>684.22199999999998</v>
      </c>
      <c r="C6660">
        <f t="shared" si="103"/>
        <v>-0.8930000000000291</v>
      </c>
    </row>
    <row r="6661" spans="1:3" x14ac:dyDescent="0.25">
      <c r="A6661" s="1">
        <v>33718</v>
      </c>
      <c r="B6661">
        <v>684.21100000000001</v>
      </c>
      <c r="C6661">
        <f t="shared" ref="C6661:C6724" si="104">B6661-$B$2</f>
        <v>-0.90399999999999636</v>
      </c>
    </row>
    <row r="6662" spans="1:3" x14ac:dyDescent="0.25">
      <c r="A6662" s="1">
        <v>33719</v>
      </c>
      <c r="B6662">
        <v>684.20899999999995</v>
      </c>
      <c r="C6662">
        <f t="shared" si="104"/>
        <v>-0.90600000000006276</v>
      </c>
    </row>
    <row r="6663" spans="1:3" x14ac:dyDescent="0.25">
      <c r="A6663" s="1">
        <v>33720</v>
      </c>
      <c r="B6663">
        <v>684.22500000000002</v>
      </c>
      <c r="C6663">
        <f t="shared" si="104"/>
        <v>-0.88999999999998636</v>
      </c>
    </row>
    <row r="6664" spans="1:3" x14ac:dyDescent="0.25">
      <c r="A6664" s="1">
        <v>33721</v>
      </c>
      <c r="B6664">
        <v>684.24400000000003</v>
      </c>
      <c r="C6664">
        <f t="shared" si="104"/>
        <v>-0.8709999999999809</v>
      </c>
    </row>
    <row r="6665" spans="1:3" x14ac:dyDescent="0.25">
      <c r="A6665" s="1">
        <v>33722</v>
      </c>
      <c r="B6665">
        <v>684.26099999999997</v>
      </c>
      <c r="C6665">
        <f t="shared" si="104"/>
        <v>-0.85400000000004184</v>
      </c>
    </row>
    <row r="6666" spans="1:3" x14ac:dyDescent="0.25">
      <c r="A6666" s="1">
        <v>33723</v>
      </c>
      <c r="B6666">
        <v>684.3</v>
      </c>
      <c r="C6666">
        <f t="shared" si="104"/>
        <v>-0.81500000000005457</v>
      </c>
    </row>
    <row r="6667" spans="1:3" x14ac:dyDescent="0.25">
      <c r="A6667" s="1">
        <v>33724</v>
      </c>
      <c r="B6667">
        <v>684.31399999999996</v>
      </c>
      <c r="C6667">
        <f t="shared" si="104"/>
        <v>-0.80100000000004457</v>
      </c>
    </row>
    <row r="6668" spans="1:3" x14ac:dyDescent="0.25">
      <c r="A6668" s="1">
        <v>33725</v>
      </c>
      <c r="B6668">
        <v>684.31600000000003</v>
      </c>
      <c r="C6668">
        <f t="shared" si="104"/>
        <v>-0.79899999999997817</v>
      </c>
    </row>
    <row r="6669" spans="1:3" x14ac:dyDescent="0.25">
      <c r="A6669" s="1">
        <v>33726</v>
      </c>
      <c r="B6669">
        <v>684.31100000000004</v>
      </c>
      <c r="C6669">
        <f t="shared" si="104"/>
        <v>-0.80399999999997362</v>
      </c>
    </row>
    <row r="6670" spans="1:3" x14ac:dyDescent="0.25">
      <c r="A6670" s="1">
        <v>33727</v>
      </c>
      <c r="B6670">
        <v>684.29600000000005</v>
      </c>
      <c r="C6670">
        <f t="shared" si="104"/>
        <v>-0.81899999999995998</v>
      </c>
    </row>
    <row r="6671" spans="1:3" x14ac:dyDescent="0.25">
      <c r="A6671" s="1">
        <v>33728</v>
      </c>
      <c r="B6671">
        <v>684.28</v>
      </c>
      <c r="C6671">
        <f t="shared" si="104"/>
        <v>-0.83500000000003638</v>
      </c>
    </row>
    <row r="6672" spans="1:3" x14ac:dyDescent="0.25">
      <c r="A6672" s="1">
        <v>33729</v>
      </c>
      <c r="B6672">
        <v>684.26599999999996</v>
      </c>
      <c r="C6672">
        <f t="shared" si="104"/>
        <v>-0.84900000000004638</v>
      </c>
    </row>
    <row r="6673" spans="1:3" x14ac:dyDescent="0.25">
      <c r="A6673" s="1">
        <v>33730</v>
      </c>
      <c r="B6673">
        <v>684.26099999999997</v>
      </c>
      <c r="C6673">
        <f t="shared" si="104"/>
        <v>-0.85400000000004184</v>
      </c>
    </row>
    <row r="6674" spans="1:3" x14ac:dyDescent="0.25">
      <c r="A6674" s="1">
        <v>33731</v>
      </c>
      <c r="B6674">
        <v>684.28200000000004</v>
      </c>
      <c r="C6674">
        <f t="shared" si="104"/>
        <v>-0.83299999999996999</v>
      </c>
    </row>
    <row r="6675" spans="1:3" x14ac:dyDescent="0.25">
      <c r="A6675" s="1">
        <v>33732</v>
      </c>
      <c r="B6675">
        <v>684.29100000000005</v>
      </c>
      <c r="C6675">
        <f t="shared" si="104"/>
        <v>-0.82399999999995543</v>
      </c>
    </row>
    <row r="6676" spans="1:3" x14ac:dyDescent="0.25">
      <c r="A6676" s="1">
        <v>33733</v>
      </c>
      <c r="B6676">
        <v>684.29300000000001</v>
      </c>
      <c r="C6676">
        <f t="shared" si="104"/>
        <v>-0.82200000000000273</v>
      </c>
    </row>
    <row r="6677" spans="1:3" x14ac:dyDescent="0.25">
      <c r="A6677" s="1">
        <v>33734</v>
      </c>
      <c r="B6677">
        <v>684.29899999999998</v>
      </c>
      <c r="C6677">
        <f t="shared" si="104"/>
        <v>-0.81600000000003092</v>
      </c>
    </row>
    <row r="6678" spans="1:3" x14ac:dyDescent="0.25">
      <c r="A6678" s="1">
        <v>33735</v>
      </c>
      <c r="B6678">
        <v>684.30399999999997</v>
      </c>
      <c r="C6678">
        <f t="shared" si="104"/>
        <v>-0.81100000000003547</v>
      </c>
    </row>
    <row r="6679" spans="1:3" x14ac:dyDescent="0.25">
      <c r="A6679" s="1">
        <v>33736</v>
      </c>
      <c r="B6679">
        <v>684.31200000000001</v>
      </c>
      <c r="C6679">
        <f t="shared" si="104"/>
        <v>-0.80299999999999727</v>
      </c>
    </row>
    <row r="6680" spans="1:3" x14ac:dyDescent="0.25">
      <c r="A6680" s="1">
        <v>33737</v>
      </c>
      <c r="B6680">
        <v>684.34199999999998</v>
      </c>
      <c r="C6680">
        <f t="shared" si="104"/>
        <v>-0.77300000000002456</v>
      </c>
    </row>
    <row r="6681" spans="1:3" x14ac:dyDescent="0.25">
      <c r="A6681" s="1">
        <v>33738</v>
      </c>
      <c r="B6681">
        <v>684.46799999999996</v>
      </c>
      <c r="C6681">
        <f t="shared" si="104"/>
        <v>-0.6470000000000482</v>
      </c>
    </row>
    <row r="6682" spans="1:3" x14ac:dyDescent="0.25">
      <c r="A6682" s="1">
        <v>33739</v>
      </c>
      <c r="B6682">
        <v>684.53599999999994</v>
      </c>
      <c r="C6682">
        <f t="shared" si="104"/>
        <v>-0.57900000000006457</v>
      </c>
    </row>
    <row r="6683" spans="1:3" x14ac:dyDescent="0.25">
      <c r="A6683" s="1">
        <v>33740</v>
      </c>
      <c r="B6683">
        <v>684.55100000000004</v>
      </c>
      <c r="C6683">
        <f t="shared" si="104"/>
        <v>-0.56399999999996453</v>
      </c>
    </row>
    <row r="6684" spans="1:3" x14ac:dyDescent="0.25">
      <c r="A6684" s="1">
        <v>33741</v>
      </c>
      <c r="B6684">
        <v>684.55899999999997</v>
      </c>
      <c r="C6684">
        <f t="shared" si="104"/>
        <v>-0.55600000000004002</v>
      </c>
    </row>
    <row r="6685" spans="1:3" x14ac:dyDescent="0.25">
      <c r="A6685" s="1">
        <v>33742</v>
      </c>
      <c r="B6685">
        <v>684.56799999999998</v>
      </c>
      <c r="C6685">
        <f t="shared" si="104"/>
        <v>-0.54700000000002547</v>
      </c>
    </row>
    <row r="6686" spans="1:3" x14ac:dyDescent="0.25">
      <c r="A6686" s="1">
        <v>33743</v>
      </c>
      <c r="B6686">
        <v>684.58799999999997</v>
      </c>
      <c r="C6686">
        <f t="shared" si="104"/>
        <v>-0.52700000000004366</v>
      </c>
    </row>
    <row r="6687" spans="1:3" x14ac:dyDescent="0.25">
      <c r="A6687" s="1">
        <v>33744</v>
      </c>
      <c r="B6687">
        <v>684.62800000000004</v>
      </c>
      <c r="C6687">
        <f t="shared" si="104"/>
        <v>-0.48699999999996635</v>
      </c>
    </row>
    <row r="6688" spans="1:3" x14ac:dyDescent="0.25">
      <c r="A6688" s="1">
        <v>33745</v>
      </c>
      <c r="B6688">
        <v>684.72199999999998</v>
      </c>
      <c r="C6688">
        <f t="shared" si="104"/>
        <v>-0.3930000000000291</v>
      </c>
    </row>
    <row r="6689" spans="1:3" x14ac:dyDescent="0.25">
      <c r="A6689" s="1">
        <v>33746</v>
      </c>
      <c r="B6689">
        <v>684.78800000000001</v>
      </c>
      <c r="C6689">
        <f t="shared" si="104"/>
        <v>-0.32699999999999818</v>
      </c>
    </row>
    <row r="6690" spans="1:3" x14ac:dyDescent="0.25">
      <c r="A6690" s="1">
        <v>33747</v>
      </c>
      <c r="B6690">
        <v>684.80799999999999</v>
      </c>
      <c r="C6690">
        <f t="shared" si="104"/>
        <v>-0.30700000000001637</v>
      </c>
    </row>
    <row r="6691" spans="1:3" x14ac:dyDescent="0.25">
      <c r="A6691" s="1">
        <v>33748</v>
      </c>
      <c r="B6691">
        <v>684.81100000000004</v>
      </c>
      <c r="C6691">
        <f t="shared" si="104"/>
        <v>-0.30399999999997362</v>
      </c>
    </row>
    <row r="6692" spans="1:3" x14ac:dyDescent="0.25">
      <c r="A6692" s="1">
        <v>33749</v>
      </c>
      <c r="B6692">
        <v>684.81299999999999</v>
      </c>
      <c r="C6692">
        <f t="shared" si="104"/>
        <v>-0.30200000000002092</v>
      </c>
    </row>
    <row r="6693" spans="1:3" x14ac:dyDescent="0.25">
      <c r="A6693" s="1">
        <v>33750</v>
      </c>
      <c r="B6693">
        <v>684.81299999999999</v>
      </c>
      <c r="C6693">
        <f t="shared" si="104"/>
        <v>-0.30200000000002092</v>
      </c>
    </row>
    <row r="6694" spans="1:3" x14ac:dyDescent="0.25">
      <c r="A6694" s="1">
        <v>33751</v>
      </c>
      <c r="B6694">
        <v>684.81</v>
      </c>
      <c r="C6694">
        <f t="shared" si="104"/>
        <v>-0.30500000000006366</v>
      </c>
    </row>
    <row r="6695" spans="1:3" x14ac:dyDescent="0.25">
      <c r="A6695" s="1">
        <v>33752</v>
      </c>
      <c r="B6695">
        <v>684.80600000000004</v>
      </c>
      <c r="C6695">
        <f t="shared" si="104"/>
        <v>-0.30899999999996908</v>
      </c>
    </row>
    <row r="6696" spans="1:3" x14ac:dyDescent="0.25">
      <c r="A6696" s="1">
        <v>33753</v>
      </c>
      <c r="B6696">
        <v>684.80100000000004</v>
      </c>
      <c r="C6696">
        <f t="shared" si="104"/>
        <v>-0.31399999999996453</v>
      </c>
    </row>
    <row r="6697" spans="1:3" x14ac:dyDescent="0.25">
      <c r="A6697" s="1">
        <v>33754</v>
      </c>
      <c r="B6697">
        <v>684.79</v>
      </c>
      <c r="C6697">
        <f t="shared" si="104"/>
        <v>-0.32500000000004547</v>
      </c>
    </row>
    <row r="6698" spans="1:3" x14ac:dyDescent="0.25">
      <c r="A6698" s="1">
        <v>33755</v>
      </c>
      <c r="B6698">
        <v>684.77800000000002</v>
      </c>
      <c r="C6698">
        <f t="shared" si="104"/>
        <v>-0.33699999999998909</v>
      </c>
    </row>
    <row r="6699" spans="1:3" x14ac:dyDescent="0.25">
      <c r="A6699" s="1">
        <v>33756</v>
      </c>
      <c r="B6699">
        <v>684.76400000000001</v>
      </c>
      <c r="C6699">
        <f t="shared" si="104"/>
        <v>-0.35099999999999909</v>
      </c>
    </row>
    <row r="6700" spans="1:3" x14ac:dyDescent="0.25">
      <c r="A6700" s="1">
        <v>33757</v>
      </c>
      <c r="B6700">
        <v>684.75599999999997</v>
      </c>
      <c r="C6700">
        <f t="shared" si="104"/>
        <v>-0.35900000000003729</v>
      </c>
    </row>
    <row r="6701" spans="1:3" x14ac:dyDescent="0.25">
      <c r="A6701" s="1">
        <v>33758</v>
      </c>
      <c r="B6701">
        <v>684.75900000000001</v>
      </c>
      <c r="C6701">
        <f t="shared" si="104"/>
        <v>-0.35599999999999454</v>
      </c>
    </row>
    <row r="6702" spans="1:3" x14ac:dyDescent="0.25">
      <c r="A6702" s="1">
        <v>33759</v>
      </c>
      <c r="B6702" t="s">
        <v>2</v>
      </c>
      <c r="C6702" t="e">
        <f t="shared" si="104"/>
        <v>#VALUE!</v>
      </c>
    </row>
    <row r="6703" spans="1:3" x14ac:dyDescent="0.25">
      <c r="A6703" s="1">
        <v>33760</v>
      </c>
      <c r="B6703" t="s">
        <v>2</v>
      </c>
      <c r="C6703" t="e">
        <f t="shared" si="104"/>
        <v>#VALUE!</v>
      </c>
    </row>
    <row r="6704" spans="1:3" x14ac:dyDescent="0.25">
      <c r="A6704" s="1">
        <v>33761</v>
      </c>
      <c r="B6704" t="s">
        <v>2</v>
      </c>
      <c r="C6704" t="e">
        <f t="shared" si="104"/>
        <v>#VALUE!</v>
      </c>
    </row>
    <row r="6705" spans="1:3" x14ac:dyDescent="0.25">
      <c r="A6705" s="1">
        <v>33762</v>
      </c>
      <c r="B6705" t="s">
        <v>2</v>
      </c>
      <c r="C6705" t="e">
        <f t="shared" si="104"/>
        <v>#VALUE!</v>
      </c>
    </row>
    <row r="6706" spans="1:3" x14ac:dyDescent="0.25">
      <c r="A6706" s="1">
        <v>33763</v>
      </c>
      <c r="B6706" t="s">
        <v>2</v>
      </c>
      <c r="C6706" t="e">
        <f t="shared" si="104"/>
        <v>#VALUE!</v>
      </c>
    </row>
    <row r="6707" spans="1:3" x14ac:dyDescent="0.25">
      <c r="A6707" s="1">
        <v>33764</v>
      </c>
      <c r="B6707" t="s">
        <v>2</v>
      </c>
      <c r="C6707" t="e">
        <f t="shared" si="104"/>
        <v>#VALUE!</v>
      </c>
    </row>
    <row r="6708" spans="1:3" x14ac:dyDescent="0.25">
      <c r="A6708" s="1">
        <v>33765</v>
      </c>
      <c r="B6708" t="s">
        <v>2</v>
      </c>
      <c r="C6708" t="e">
        <f t="shared" si="104"/>
        <v>#VALUE!</v>
      </c>
    </row>
    <row r="6709" spans="1:3" x14ac:dyDescent="0.25">
      <c r="A6709" s="1">
        <v>33766</v>
      </c>
      <c r="B6709" t="s">
        <v>2</v>
      </c>
      <c r="C6709" t="e">
        <f t="shared" si="104"/>
        <v>#VALUE!</v>
      </c>
    </row>
    <row r="6710" spans="1:3" x14ac:dyDescent="0.25">
      <c r="A6710" s="1">
        <v>33767</v>
      </c>
      <c r="B6710">
        <v>684.702</v>
      </c>
      <c r="C6710">
        <f t="shared" si="104"/>
        <v>-0.41300000000001091</v>
      </c>
    </row>
    <row r="6711" spans="1:3" x14ac:dyDescent="0.25">
      <c r="A6711" s="1">
        <v>33768</v>
      </c>
      <c r="B6711">
        <v>684.697</v>
      </c>
      <c r="C6711">
        <f t="shared" si="104"/>
        <v>-0.41800000000000637</v>
      </c>
    </row>
    <row r="6712" spans="1:3" x14ac:dyDescent="0.25">
      <c r="A6712" s="1">
        <v>33769</v>
      </c>
      <c r="B6712">
        <v>684.69399999999996</v>
      </c>
      <c r="C6712">
        <f t="shared" si="104"/>
        <v>-0.42100000000004911</v>
      </c>
    </row>
    <row r="6713" spans="1:3" x14ac:dyDescent="0.25">
      <c r="A6713" s="1">
        <v>33770</v>
      </c>
      <c r="B6713">
        <v>684.68</v>
      </c>
      <c r="C6713">
        <f t="shared" si="104"/>
        <v>-0.43500000000005912</v>
      </c>
    </row>
    <row r="6714" spans="1:3" x14ac:dyDescent="0.25">
      <c r="A6714" s="1">
        <v>33771</v>
      </c>
      <c r="B6714">
        <v>684.65800000000002</v>
      </c>
      <c r="C6714">
        <f t="shared" si="104"/>
        <v>-0.45699999999999363</v>
      </c>
    </row>
    <row r="6715" spans="1:3" x14ac:dyDescent="0.25">
      <c r="A6715" s="1">
        <v>33772</v>
      </c>
      <c r="B6715">
        <v>684.64</v>
      </c>
      <c r="C6715">
        <f t="shared" si="104"/>
        <v>-0.47500000000002274</v>
      </c>
    </row>
    <row r="6716" spans="1:3" x14ac:dyDescent="0.25">
      <c r="A6716" s="1">
        <v>33773</v>
      </c>
      <c r="B6716">
        <v>684.61800000000005</v>
      </c>
      <c r="C6716">
        <f t="shared" si="104"/>
        <v>-0.49699999999995725</v>
      </c>
    </row>
    <row r="6717" spans="1:3" x14ac:dyDescent="0.25">
      <c r="A6717" s="1">
        <v>33774</v>
      </c>
      <c r="B6717">
        <v>684.59400000000005</v>
      </c>
      <c r="C6717">
        <f t="shared" si="104"/>
        <v>-0.52099999999995816</v>
      </c>
    </row>
    <row r="6718" spans="1:3" x14ac:dyDescent="0.25">
      <c r="A6718" s="1">
        <v>33775</v>
      </c>
      <c r="B6718">
        <v>684.56700000000001</v>
      </c>
      <c r="C6718">
        <f t="shared" si="104"/>
        <v>-0.54800000000000182</v>
      </c>
    </row>
    <row r="6719" spans="1:3" x14ac:dyDescent="0.25">
      <c r="A6719" s="1">
        <v>33776</v>
      </c>
      <c r="B6719">
        <v>684.53800000000001</v>
      </c>
      <c r="C6719">
        <f t="shared" si="104"/>
        <v>-0.57699999999999818</v>
      </c>
    </row>
    <row r="6720" spans="1:3" x14ac:dyDescent="0.25">
      <c r="A6720" s="1">
        <v>33777</v>
      </c>
      <c r="B6720">
        <v>684.5</v>
      </c>
      <c r="C6720">
        <f t="shared" si="104"/>
        <v>-0.61500000000000909</v>
      </c>
    </row>
    <row r="6721" spans="1:3" x14ac:dyDescent="0.25">
      <c r="A6721" s="1">
        <v>33778</v>
      </c>
      <c r="B6721">
        <v>684.46500000000003</v>
      </c>
      <c r="C6721">
        <f t="shared" si="104"/>
        <v>-0.64999999999997726</v>
      </c>
    </row>
    <row r="6722" spans="1:3" x14ac:dyDescent="0.25">
      <c r="A6722" s="1">
        <v>33779</v>
      </c>
      <c r="B6722">
        <v>684.43499999999995</v>
      </c>
      <c r="C6722">
        <f t="shared" si="104"/>
        <v>-0.68000000000006366</v>
      </c>
    </row>
    <row r="6723" spans="1:3" x14ac:dyDescent="0.25">
      <c r="A6723" s="1">
        <v>33780</v>
      </c>
      <c r="B6723">
        <v>684.42</v>
      </c>
      <c r="C6723">
        <f t="shared" si="104"/>
        <v>-0.69500000000005002</v>
      </c>
    </row>
    <row r="6724" spans="1:3" x14ac:dyDescent="0.25">
      <c r="A6724" s="1">
        <v>33781</v>
      </c>
      <c r="B6724">
        <v>684.40599999999995</v>
      </c>
      <c r="C6724">
        <f t="shared" si="104"/>
        <v>-0.70900000000006003</v>
      </c>
    </row>
    <row r="6725" spans="1:3" x14ac:dyDescent="0.25">
      <c r="A6725" s="1">
        <v>33782</v>
      </c>
      <c r="B6725">
        <v>684.32799999999997</v>
      </c>
      <c r="C6725">
        <f t="shared" ref="C6725:C6788" si="105">B6725-$B$2</f>
        <v>-0.78700000000003456</v>
      </c>
    </row>
    <row r="6726" spans="1:3" x14ac:dyDescent="0.25">
      <c r="A6726" s="1">
        <v>33783</v>
      </c>
      <c r="B6726">
        <v>684.28800000000001</v>
      </c>
      <c r="C6726">
        <f t="shared" si="105"/>
        <v>-0.82699999999999818</v>
      </c>
    </row>
    <row r="6727" spans="1:3" x14ac:dyDescent="0.25">
      <c r="A6727" s="1">
        <v>33784</v>
      </c>
      <c r="B6727">
        <v>684.25800000000004</v>
      </c>
      <c r="C6727">
        <f t="shared" si="105"/>
        <v>-0.8569999999999709</v>
      </c>
    </row>
    <row r="6728" spans="1:3" x14ac:dyDescent="0.25">
      <c r="A6728" s="1">
        <v>33785</v>
      </c>
      <c r="B6728">
        <v>684.24199999999996</v>
      </c>
      <c r="C6728">
        <f t="shared" si="105"/>
        <v>-0.87300000000004729</v>
      </c>
    </row>
    <row r="6729" spans="1:3" x14ac:dyDescent="0.25">
      <c r="A6729" s="1">
        <v>33786</v>
      </c>
      <c r="B6729">
        <v>684.27599999999995</v>
      </c>
      <c r="C6729">
        <f t="shared" si="105"/>
        <v>-0.83900000000005548</v>
      </c>
    </row>
    <row r="6730" spans="1:3" x14ac:dyDescent="0.25">
      <c r="A6730" s="1">
        <v>33787</v>
      </c>
      <c r="B6730">
        <v>684.27</v>
      </c>
      <c r="C6730">
        <f t="shared" si="105"/>
        <v>-0.84500000000002728</v>
      </c>
    </row>
    <row r="6731" spans="1:3" x14ac:dyDescent="0.25">
      <c r="A6731" s="1">
        <v>33788</v>
      </c>
      <c r="B6731">
        <v>684.27</v>
      </c>
      <c r="C6731">
        <f t="shared" si="105"/>
        <v>-0.84500000000002728</v>
      </c>
    </row>
    <row r="6732" spans="1:3" x14ac:dyDescent="0.25">
      <c r="A6732" s="1">
        <v>33789</v>
      </c>
      <c r="B6732">
        <v>684.32500000000005</v>
      </c>
      <c r="C6732">
        <f t="shared" si="105"/>
        <v>-0.78999999999996362</v>
      </c>
    </row>
    <row r="6733" spans="1:3" x14ac:dyDescent="0.25">
      <c r="A6733" s="1">
        <v>33790</v>
      </c>
      <c r="B6733">
        <v>684.37400000000002</v>
      </c>
      <c r="C6733">
        <f t="shared" si="105"/>
        <v>-0.74099999999998545</v>
      </c>
    </row>
    <row r="6734" spans="1:3" x14ac:dyDescent="0.25">
      <c r="A6734" s="1">
        <v>33791</v>
      </c>
      <c r="B6734">
        <v>684.39</v>
      </c>
      <c r="C6734">
        <f t="shared" si="105"/>
        <v>-0.72500000000002274</v>
      </c>
    </row>
    <row r="6735" spans="1:3" x14ac:dyDescent="0.25">
      <c r="A6735" s="1">
        <v>33792</v>
      </c>
      <c r="B6735">
        <v>684.37900000000002</v>
      </c>
      <c r="C6735">
        <f t="shared" si="105"/>
        <v>-0.73599999999999</v>
      </c>
    </row>
    <row r="6736" spans="1:3" x14ac:dyDescent="0.25">
      <c r="A6736" s="1">
        <v>33793</v>
      </c>
      <c r="B6736">
        <v>684.36900000000003</v>
      </c>
      <c r="C6736">
        <f t="shared" si="105"/>
        <v>-0.7459999999999809</v>
      </c>
    </row>
    <row r="6737" spans="1:3" x14ac:dyDescent="0.25">
      <c r="A6737" s="1">
        <v>33794</v>
      </c>
      <c r="B6737">
        <v>684.35</v>
      </c>
      <c r="C6737">
        <f t="shared" si="105"/>
        <v>-0.76499999999998636</v>
      </c>
    </row>
    <row r="6738" spans="1:3" x14ac:dyDescent="0.25">
      <c r="A6738" s="1">
        <v>33795</v>
      </c>
      <c r="B6738">
        <v>684.32</v>
      </c>
      <c r="C6738">
        <f t="shared" si="105"/>
        <v>-0.79499999999995907</v>
      </c>
    </row>
    <row r="6739" spans="1:3" x14ac:dyDescent="0.25">
      <c r="A6739" s="1">
        <v>33796</v>
      </c>
      <c r="B6739">
        <v>684.29200000000003</v>
      </c>
      <c r="C6739">
        <f t="shared" si="105"/>
        <v>-0.82299999999997908</v>
      </c>
    </row>
    <row r="6740" spans="1:3" x14ac:dyDescent="0.25">
      <c r="A6740" s="1">
        <v>33797</v>
      </c>
      <c r="B6740">
        <v>684.26599999999996</v>
      </c>
      <c r="C6740">
        <f t="shared" si="105"/>
        <v>-0.84900000000004638</v>
      </c>
    </row>
    <row r="6741" spans="1:3" x14ac:dyDescent="0.25">
      <c r="A6741" s="1">
        <v>33798</v>
      </c>
      <c r="B6741">
        <v>684.24599999999998</v>
      </c>
      <c r="C6741">
        <f t="shared" si="105"/>
        <v>-0.86900000000002819</v>
      </c>
    </row>
    <row r="6742" spans="1:3" x14ac:dyDescent="0.25">
      <c r="A6742" s="1">
        <v>33799</v>
      </c>
      <c r="B6742">
        <v>684.20699999999999</v>
      </c>
      <c r="C6742">
        <f t="shared" si="105"/>
        <v>-0.90800000000001546</v>
      </c>
    </row>
    <row r="6743" spans="1:3" x14ac:dyDescent="0.25">
      <c r="A6743" s="1">
        <v>33800</v>
      </c>
      <c r="B6743">
        <v>684.16800000000001</v>
      </c>
      <c r="C6743">
        <f t="shared" si="105"/>
        <v>-0.94700000000000273</v>
      </c>
    </row>
    <row r="6744" spans="1:3" x14ac:dyDescent="0.25">
      <c r="A6744" s="1">
        <v>33801</v>
      </c>
      <c r="B6744">
        <v>684.14</v>
      </c>
      <c r="C6744">
        <f t="shared" si="105"/>
        <v>-0.97500000000002274</v>
      </c>
    </row>
    <row r="6745" spans="1:3" x14ac:dyDescent="0.25">
      <c r="A6745" s="1">
        <v>33802</v>
      </c>
      <c r="B6745">
        <v>684.11900000000003</v>
      </c>
      <c r="C6745">
        <f t="shared" si="105"/>
        <v>-0.9959999999999809</v>
      </c>
    </row>
    <row r="6746" spans="1:3" x14ac:dyDescent="0.25">
      <c r="A6746" s="1">
        <v>33803</v>
      </c>
      <c r="B6746">
        <v>684.09799999999996</v>
      </c>
      <c r="C6746">
        <f t="shared" si="105"/>
        <v>-1.0170000000000528</v>
      </c>
    </row>
    <row r="6747" spans="1:3" x14ac:dyDescent="0.25">
      <c r="A6747" s="1">
        <v>33804</v>
      </c>
      <c r="B6747">
        <v>684.09100000000001</v>
      </c>
      <c r="C6747">
        <f t="shared" si="105"/>
        <v>-1.0240000000000009</v>
      </c>
    </row>
    <row r="6748" spans="1:3" x14ac:dyDescent="0.25">
      <c r="A6748" s="1">
        <v>33805</v>
      </c>
      <c r="B6748">
        <v>684.11400000000003</v>
      </c>
      <c r="C6748">
        <f t="shared" si="105"/>
        <v>-1.0009999999999764</v>
      </c>
    </row>
    <row r="6749" spans="1:3" x14ac:dyDescent="0.25">
      <c r="A6749" s="1">
        <v>33806</v>
      </c>
      <c r="B6749">
        <v>684.10599999999999</v>
      </c>
      <c r="C6749">
        <f t="shared" si="105"/>
        <v>-1.0090000000000146</v>
      </c>
    </row>
    <row r="6750" spans="1:3" x14ac:dyDescent="0.25">
      <c r="A6750" s="1">
        <v>33807</v>
      </c>
      <c r="B6750">
        <v>684.07799999999997</v>
      </c>
      <c r="C6750">
        <f t="shared" si="105"/>
        <v>-1.0370000000000346</v>
      </c>
    </row>
    <row r="6751" spans="1:3" x14ac:dyDescent="0.25">
      <c r="A6751" s="1">
        <v>33808</v>
      </c>
      <c r="B6751">
        <v>684.05799999999999</v>
      </c>
      <c r="C6751">
        <f t="shared" si="105"/>
        <v>-1.0570000000000164</v>
      </c>
    </row>
    <row r="6752" spans="1:3" x14ac:dyDescent="0.25">
      <c r="A6752" s="1">
        <v>33809</v>
      </c>
      <c r="B6752">
        <v>684.04399999999998</v>
      </c>
      <c r="C6752">
        <f t="shared" si="105"/>
        <v>-1.0710000000000264</v>
      </c>
    </row>
    <row r="6753" spans="1:3" x14ac:dyDescent="0.25">
      <c r="A6753" s="1">
        <v>33810</v>
      </c>
      <c r="B6753">
        <v>684.02200000000005</v>
      </c>
      <c r="C6753">
        <f t="shared" si="105"/>
        <v>-1.0929999999999609</v>
      </c>
    </row>
    <row r="6754" spans="1:3" x14ac:dyDescent="0.25">
      <c r="A6754" s="1">
        <v>33811</v>
      </c>
      <c r="B6754">
        <v>684.00199999999995</v>
      </c>
      <c r="C6754">
        <f t="shared" si="105"/>
        <v>-1.1130000000000564</v>
      </c>
    </row>
    <row r="6755" spans="1:3" x14ac:dyDescent="0.25">
      <c r="A6755" s="1">
        <v>33812</v>
      </c>
      <c r="B6755">
        <v>683.98199999999997</v>
      </c>
      <c r="C6755">
        <f t="shared" si="105"/>
        <v>-1.1330000000000382</v>
      </c>
    </row>
    <row r="6756" spans="1:3" x14ac:dyDescent="0.25">
      <c r="A6756" s="1">
        <v>33813</v>
      </c>
      <c r="B6756">
        <v>683.98400000000004</v>
      </c>
      <c r="C6756">
        <f t="shared" si="105"/>
        <v>-1.1309999999999718</v>
      </c>
    </row>
    <row r="6757" spans="1:3" x14ac:dyDescent="0.25">
      <c r="A6757" s="1">
        <v>33814</v>
      </c>
      <c r="B6757">
        <v>684.00099999999998</v>
      </c>
      <c r="C6757">
        <f t="shared" si="105"/>
        <v>-1.1140000000000327</v>
      </c>
    </row>
    <row r="6758" spans="1:3" x14ac:dyDescent="0.25">
      <c r="A6758" s="1">
        <v>33815</v>
      </c>
      <c r="B6758">
        <v>684.03399999999999</v>
      </c>
      <c r="C6758">
        <f t="shared" si="105"/>
        <v>-1.0810000000000173</v>
      </c>
    </row>
    <row r="6759" spans="1:3" x14ac:dyDescent="0.25">
      <c r="A6759" s="1">
        <v>33816</v>
      </c>
      <c r="B6759">
        <v>684.06500000000005</v>
      </c>
      <c r="C6759">
        <f t="shared" si="105"/>
        <v>-1.0499999999999545</v>
      </c>
    </row>
    <row r="6760" spans="1:3" x14ac:dyDescent="0.25">
      <c r="A6760" s="1">
        <v>33817</v>
      </c>
      <c r="B6760">
        <v>684.07299999999998</v>
      </c>
      <c r="C6760">
        <f t="shared" si="105"/>
        <v>-1.04200000000003</v>
      </c>
    </row>
    <row r="6761" spans="1:3" x14ac:dyDescent="0.25">
      <c r="A6761" s="1">
        <v>33818</v>
      </c>
      <c r="B6761">
        <v>684.09900000000005</v>
      </c>
      <c r="C6761">
        <f t="shared" si="105"/>
        <v>-1.0159999999999627</v>
      </c>
    </row>
    <row r="6762" spans="1:3" x14ac:dyDescent="0.25">
      <c r="A6762" s="1">
        <v>33819</v>
      </c>
      <c r="B6762">
        <v>684.11699999999996</v>
      </c>
      <c r="C6762">
        <f t="shared" si="105"/>
        <v>-0.99800000000004729</v>
      </c>
    </row>
    <row r="6763" spans="1:3" x14ac:dyDescent="0.25">
      <c r="A6763" s="1">
        <v>33820</v>
      </c>
      <c r="B6763">
        <v>684.12</v>
      </c>
      <c r="C6763">
        <f t="shared" si="105"/>
        <v>-0.99500000000000455</v>
      </c>
    </row>
    <row r="6764" spans="1:3" x14ac:dyDescent="0.25">
      <c r="A6764" s="1">
        <v>33821</v>
      </c>
      <c r="B6764">
        <v>684.12</v>
      </c>
      <c r="C6764">
        <f t="shared" si="105"/>
        <v>-0.99500000000000455</v>
      </c>
    </row>
    <row r="6765" spans="1:3" x14ac:dyDescent="0.25">
      <c r="A6765" s="1">
        <v>33822</v>
      </c>
      <c r="B6765">
        <v>684.12199999999996</v>
      </c>
      <c r="C6765">
        <f t="shared" si="105"/>
        <v>-0.99300000000005184</v>
      </c>
    </row>
    <row r="6766" spans="1:3" x14ac:dyDescent="0.25">
      <c r="A6766" s="1">
        <v>33823</v>
      </c>
      <c r="B6766">
        <v>684.13800000000003</v>
      </c>
      <c r="C6766">
        <f t="shared" si="105"/>
        <v>-0.97699999999997544</v>
      </c>
    </row>
    <row r="6767" spans="1:3" x14ac:dyDescent="0.25">
      <c r="A6767" s="1">
        <v>33824</v>
      </c>
      <c r="B6767">
        <v>684.19</v>
      </c>
      <c r="C6767">
        <f t="shared" si="105"/>
        <v>-0.92499999999995453</v>
      </c>
    </row>
    <row r="6768" spans="1:3" x14ac:dyDescent="0.25">
      <c r="A6768" s="1">
        <v>33825</v>
      </c>
      <c r="B6768">
        <v>684.32500000000005</v>
      </c>
      <c r="C6768">
        <f t="shared" si="105"/>
        <v>-0.78999999999996362</v>
      </c>
    </row>
    <row r="6769" spans="1:3" x14ac:dyDescent="0.25">
      <c r="A6769" s="1">
        <v>33826</v>
      </c>
      <c r="B6769">
        <v>684.38699999999994</v>
      </c>
      <c r="C6769">
        <f t="shared" si="105"/>
        <v>-0.72800000000006548</v>
      </c>
    </row>
    <row r="6770" spans="1:3" x14ac:dyDescent="0.25">
      <c r="A6770" s="1">
        <v>33827</v>
      </c>
      <c r="B6770">
        <v>684.41499999999996</v>
      </c>
      <c r="C6770">
        <f t="shared" si="105"/>
        <v>-0.70000000000004547</v>
      </c>
    </row>
    <row r="6771" spans="1:3" x14ac:dyDescent="0.25">
      <c r="A6771" s="1">
        <v>33828</v>
      </c>
      <c r="B6771">
        <v>684.42200000000003</v>
      </c>
      <c r="C6771">
        <f t="shared" si="105"/>
        <v>-0.69299999999998363</v>
      </c>
    </row>
    <row r="6772" spans="1:3" x14ac:dyDescent="0.25">
      <c r="A6772" s="1">
        <v>33829</v>
      </c>
      <c r="B6772">
        <v>684.43100000000004</v>
      </c>
      <c r="C6772">
        <f t="shared" si="105"/>
        <v>-0.68399999999996908</v>
      </c>
    </row>
    <row r="6773" spans="1:3" x14ac:dyDescent="0.25">
      <c r="A6773" s="1">
        <v>33830</v>
      </c>
      <c r="B6773">
        <v>684.46799999999996</v>
      </c>
      <c r="C6773">
        <f t="shared" si="105"/>
        <v>-0.6470000000000482</v>
      </c>
    </row>
    <row r="6774" spans="1:3" x14ac:dyDescent="0.25">
      <c r="A6774" s="1">
        <v>33831</v>
      </c>
      <c r="B6774">
        <v>684.50400000000002</v>
      </c>
      <c r="C6774">
        <f t="shared" si="105"/>
        <v>-0.61099999999999</v>
      </c>
    </row>
    <row r="6775" spans="1:3" x14ac:dyDescent="0.25">
      <c r="A6775" s="1">
        <v>33832</v>
      </c>
      <c r="B6775">
        <v>684.53899999999999</v>
      </c>
      <c r="C6775">
        <f t="shared" si="105"/>
        <v>-0.57600000000002183</v>
      </c>
    </row>
    <row r="6776" spans="1:3" x14ac:dyDescent="0.25">
      <c r="A6776" s="1">
        <v>33833</v>
      </c>
      <c r="B6776">
        <v>684.57299999999998</v>
      </c>
      <c r="C6776">
        <f t="shared" si="105"/>
        <v>-0.54200000000003001</v>
      </c>
    </row>
    <row r="6777" spans="1:3" x14ac:dyDescent="0.25">
      <c r="A6777" s="1">
        <v>33834</v>
      </c>
      <c r="B6777">
        <v>684.6</v>
      </c>
      <c r="C6777">
        <f t="shared" si="105"/>
        <v>-0.51499999999998636</v>
      </c>
    </row>
    <row r="6778" spans="1:3" x14ac:dyDescent="0.25">
      <c r="A6778" s="1">
        <v>33835</v>
      </c>
      <c r="B6778">
        <v>684.63099999999997</v>
      </c>
      <c r="C6778">
        <f t="shared" si="105"/>
        <v>-0.48400000000003729</v>
      </c>
    </row>
    <row r="6779" spans="1:3" x14ac:dyDescent="0.25">
      <c r="A6779" s="1">
        <v>33836</v>
      </c>
      <c r="B6779">
        <v>684.649</v>
      </c>
      <c r="C6779">
        <f t="shared" si="105"/>
        <v>-0.46600000000000819</v>
      </c>
    </row>
    <row r="6780" spans="1:3" x14ac:dyDescent="0.25">
      <c r="A6780" s="1">
        <v>33837</v>
      </c>
      <c r="B6780">
        <v>684.66</v>
      </c>
      <c r="C6780">
        <f t="shared" si="105"/>
        <v>-0.45500000000004093</v>
      </c>
    </row>
    <row r="6781" spans="1:3" x14ac:dyDescent="0.25">
      <c r="A6781" s="1">
        <v>33838</v>
      </c>
      <c r="B6781">
        <v>684.67100000000005</v>
      </c>
      <c r="C6781">
        <f t="shared" si="105"/>
        <v>-0.44399999999995998</v>
      </c>
    </row>
    <row r="6782" spans="1:3" x14ac:dyDescent="0.25">
      <c r="A6782" s="1">
        <v>33839</v>
      </c>
      <c r="B6782">
        <v>684.69</v>
      </c>
      <c r="C6782">
        <f t="shared" si="105"/>
        <v>-0.42499999999995453</v>
      </c>
    </row>
    <row r="6783" spans="1:3" x14ac:dyDescent="0.25">
      <c r="A6783" s="1">
        <v>33840</v>
      </c>
      <c r="B6783">
        <v>684.7</v>
      </c>
      <c r="C6783">
        <f t="shared" si="105"/>
        <v>-0.41499999999996362</v>
      </c>
    </row>
    <row r="6784" spans="1:3" x14ac:dyDescent="0.25">
      <c r="A6784" s="1">
        <v>33841</v>
      </c>
      <c r="B6784">
        <v>684.70699999999999</v>
      </c>
      <c r="C6784">
        <f t="shared" si="105"/>
        <v>-0.40800000000001546</v>
      </c>
    </row>
    <row r="6785" spans="1:3" x14ac:dyDescent="0.25">
      <c r="A6785" s="1">
        <v>33842</v>
      </c>
      <c r="B6785">
        <v>684.71199999999999</v>
      </c>
      <c r="C6785">
        <f t="shared" si="105"/>
        <v>-0.40300000000002001</v>
      </c>
    </row>
    <row r="6786" spans="1:3" x14ac:dyDescent="0.25">
      <c r="A6786" s="1">
        <v>33843</v>
      </c>
      <c r="B6786">
        <v>684.71900000000005</v>
      </c>
      <c r="C6786">
        <f t="shared" si="105"/>
        <v>-0.39599999999995816</v>
      </c>
    </row>
    <row r="6787" spans="1:3" x14ac:dyDescent="0.25">
      <c r="A6787" s="1">
        <v>33844</v>
      </c>
      <c r="B6787">
        <v>684.72</v>
      </c>
      <c r="C6787">
        <f t="shared" si="105"/>
        <v>-0.39499999999998181</v>
      </c>
    </row>
    <row r="6788" spans="1:3" x14ac:dyDescent="0.25">
      <c r="A6788" s="1">
        <v>33845</v>
      </c>
      <c r="B6788">
        <v>684.71900000000005</v>
      </c>
      <c r="C6788">
        <f t="shared" si="105"/>
        <v>-0.39599999999995816</v>
      </c>
    </row>
    <row r="6789" spans="1:3" x14ac:dyDescent="0.25">
      <c r="A6789" s="1">
        <v>33846</v>
      </c>
      <c r="B6789">
        <v>684.71199999999999</v>
      </c>
      <c r="C6789">
        <f t="shared" ref="C6789:C6852" si="106">B6789-$B$2</f>
        <v>-0.40300000000002001</v>
      </c>
    </row>
    <row r="6790" spans="1:3" x14ac:dyDescent="0.25">
      <c r="A6790" s="1">
        <v>33847</v>
      </c>
      <c r="B6790">
        <v>684.70299999999997</v>
      </c>
      <c r="C6790">
        <f t="shared" si="106"/>
        <v>-0.41200000000003456</v>
      </c>
    </row>
    <row r="6791" spans="1:3" x14ac:dyDescent="0.25">
      <c r="A6791" s="1">
        <v>33848</v>
      </c>
      <c r="B6791">
        <v>684.69200000000001</v>
      </c>
      <c r="C6791">
        <f t="shared" si="106"/>
        <v>-0.42300000000000182</v>
      </c>
    </row>
    <row r="6792" spans="1:3" x14ac:dyDescent="0.25">
      <c r="A6792" s="1">
        <v>33849</v>
      </c>
      <c r="B6792">
        <v>684.68100000000004</v>
      </c>
      <c r="C6792">
        <f t="shared" si="106"/>
        <v>-0.43399999999996908</v>
      </c>
    </row>
    <row r="6793" spans="1:3" x14ac:dyDescent="0.25">
      <c r="A6793" s="1">
        <v>33850</v>
      </c>
      <c r="B6793">
        <v>684.673</v>
      </c>
      <c r="C6793">
        <f t="shared" si="106"/>
        <v>-0.44200000000000728</v>
      </c>
    </row>
    <row r="6794" spans="1:3" x14ac:dyDescent="0.25">
      <c r="A6794" s="1">
        <v>33851</v>
      </c>
      <c r="B6794">
        <v>684.67</v>
      </c>
      <c r="C6794">
        <f t="shared" si="106"/>
        <v>-0.44500000000005002</v>
      </c>
    </row>
    <row r="6795" spans="1:3" x14ac:dyDescent="0.25">
      <c r="A6795" s="1">
        <v>33852</v>
      </c>
      <c r="B6795">
        <v>684.67700000000002</v>
      </c>
      <c r="C6795">
        <f t="shared" si="106"/>
        <v>-0.43799999999998818</v>
      </c>
    </row>
    <row r="6796" spans="1:3" x14ac:dyDescent="0.25">
      <c r="A6796" s="1">
        <v>33853</v>
      </c>
      <c r="B6796">
        <v>684.68700000000001</v>
      </c>
      <c r="C6796">
        <f t="shared" si="106"/>
        <v>-0.42799999999999727</v>
      </c>
    </row>
    <row r="6797" spans="1:3" x14ac:dyDescent="0.25">
      <c r="A6797" s="1">
        <v>33854</v>
      </c>
      <c r="B6797">
        <v>684.71500000000003</v>
      </c>
      <c r="C6797">
        <f t="shared" si="106"/>
        <v>-0.39999999999997726</v>
      </c>
    </row>
    <row r="6798" spans="1:3" x14ac:dyDescent="0.25">
      <c r="A6798" s="1">
        <v>33855</v>
      </c>
      <c r="B6798">
        <v>684.76300000000003</v>
      </c>
      <c r="C6798">
        <f t="shared" si="106"/>
        <v>-0.35199999999997544</v>
      </c>
    </row>
    <row r="6799" spans="1:3" x14ac:dyDescent="0.25">
      <c r="A6799" s="1">
        <v>33856</v>
      </c>
      <c r="B6799">
        <v>684.80899999999997</v>
      </c>
      <c r="C6799">
        <f t="shared" si="106"/>
        <v>-0.30600000000004002</v>
      </c>
    </row>
    <row r="6800" spans="1:3" x14ac:dyDescent="0.25">
      <c r="A6800" s="1">
        <v>33857</v>
      </c>
      <c r="B6800">
        <v>684.851</v>
      </c>
      <c r="C6800">
        <f t="shared" si="106"/>
        <v>-0.26400000000001</v>
      </c>
    </row>
    <row r="6801" spans="1:3" x14ac:dyDescent="0.25">
      <c r="A6801" s="1">
        <v>33858</v>
      </c>
      <c r="B6801">
        <v>684.87900000000002</v>
      </c>
      <c r="C6801">
        <f t="shared" si="106"/>
        <v>-0.23599999999999</v>
      </c>
    </row>
    <row r="6802" spans="1:3" x14ac:dyDescent="0.25">
      <c r="A6802" s="1">
        <v>33859</v>
      </c>
      <c r="B6802">
        <v>684.89599999999996</v>
      </c>
      <c r="C6802">
        <f t="shared" si="106"/>
        <v>-0.21900000000005093</v>
      </c>
    </row>
    <row r="6803" spans="1:3" x14ac:dyDescent="0.25">
      <c r="A6803" s="1">
        <v>33860</v>
      </c>
      <c r="B6803">
        <v>684.91</v>
      </c>
      <c r="C6803">
        <f t="shared" si="106"/>
        <v>-0.20500000000004093</v>
      </c>
    </row>
    <row r="6804" spans="1:3" x14ac:dyDescent="0.25">
      <c r="A6804" s="1">
        <v>33861</v>
      </c>
      <c r="B6804">
        <v>684.94100000000003</v>
      </c>
      <c r="C6804">
        <f t="shared" si="106"/>
        <v>-0.17399999999997817</v>
      </c>
    </row>
    <row r="6805" spans="1:3" x14ac:dyDescent="0.25">
      <c r="A6805" s="1">
        <v>33862</v>
      </c>
      <c r="B6805">
        <v>684.98099999999999</v>
      </c>
      <c r="C6805">
        <f t="shared" si="106"/>
        <v>-0.13400000000001455</v>
      </c>
    </row>
    <row r="6806" spans="1:3" x14ac:dyDescent="0.25">
      <c r="A6806" s="1">
        <v>33863</v>
      </c>
      <c r="B6806">
        <v>685.01300000000003</v>
      </c>
      <c r="C6806">
        <f t="shared" si="106"/>
        <v>-0.10199999999997544</v>
      </c>
    </row>
    <row r="6807" spans="1:3" x14ac:dyDescent="0.25">
      <c r="A6807" s="1">
        <v>33864</v>
      </c>
      <c r="B6807">
        <v>685.03300000000002</v>
      </c>
      <c r="C6807">
        <f t="shared" si="106"/>
        <v>-8.1999999999993634E-2</v>
      </c>
    </row>
    <row r="6808" spans="1:3" x14ac:dyDescent="0.25">
      <c r="A6808" s="1">
        <v>33865</v>
      </c>
      <c r="B6808">
        <v>685.04899999999998</v>
      </c>
      <c r="C6808">
        <f t="shared" si="106"/>
        <v>-6.6000000000030923E-2</v>
      </c>
    </row>
    <row r="6809" spans="1:3" x14ac:dyDescent="0.25">
      <c r="A6809" s="1">
        <v>33866</v>
      </c>
      <c r="B6809">
        <v>685.06200000000001</v>
      </c>
      <c r="C6809">
        <f t="shared" si="106"/>
        <v>-5.2999999999997272E-2</v>
      </c>
    </row>
    <row r="6810" spans="1:3" x14ac:dyDescent="0.25">
      <c r="A6810" s="1">
        <v>33867</v>
      </c>
      <c r="B6810">
        <v>685.08100000000002</v>
      </c>
      <c r="C6810">
        <f t="shared" si="106"/>
        <v>-3.3999999999991815E-2</v>
      </c>
    </row>
    <row r="6811" spans="1:3" x14ac:dyDescent="0.25">
      <c r="A6811" s="1">
        <v>33868</v>
      </c>
      <c r="B6811">
        <v>685.10299999999995</v>
      </c>
      <c r="C6811">
        <f t="shared" si="106"/>
        <v>-1.2000000000057298E-2</v>
      </c>
    </row>
    <row r="6812" spans="1:3" x14ac:dyDescent="0.25">
      <c r="A6812" s="1">
        <v>33869</v>
      </c>
      <c r="B6812">
        <v>685.11800000000005</v>
      </c>
      <c r="C6812">
        <f t="shared" si="106"/>
        <v>3.0000000000427463E-3</v>
      </c>
    </row>
    <row r="6813" spans="1:3" x14ac:dyDescent="0.25">
      <c r="A6813" s="1">
        <v>33870</v>
      </c>
      <c r="B6813">
        <v>685.12</v>
      </c>
      <c r="C6813">
        <f t="shared" si="106"/>
        <v>4.9999999999954525E-3</v>
      </c>
    </row>
    <row r="6814" spans="1:3" x14ac:dyDescent="0.25">
      <c r="A6814" s="1">
        <v>33871</v>
      </c>
      <c r="B6814">
        <v>685.12099999999998</v>
      </c>
      <c r="C6814">
        <f t="shared" si="106"/>
        <v>5.9999999999718057E-3</v>
      </c>
    </row>
    <row r="6815" spans="1:3" x14ac:dyDescent="0.25">
      <c r="A6815" s="1">
        <v>33872</v>
      </c>
      <c r="B6815">
        <v>685.13199999999995</v>
      </c>
      <c r="C6815">
        <f t="shared" si="106"/>
        <v>1.6999999999939064E-2</v>
      </c>
    </row>
    <row r="6816" spans="1:3" x14ac:dyDescent="0.25">
      <c r="A6816" s="1">
        <v>33873</v>
      </c>
      <c r="B6816">
        <v>685.14400000000001</v>
      </c>
      <c r="C6816">
        <f t="shared" si="106"/>
        <v>2.8999999999996362E-2</v>
      </c>
    </row>
    <row r="6817" spans="1:3" x14ac:dyDescent="0.25">
      <c r="A6817" s="1">
        <v>33874</v>
      </c>
      <c r="B6817">
        <v>685.14200000000005</v>
      </c>
      <c r="C6817">
        <f t="shared" si="106"/>
        <v>2.7000000000043656E-2</v>
      </c>
    </row>
    <row r="6818" spans="1:3" x14ac:dyDescent="0.25">
      <c r="A6818" s="1">
        <v>33875</v>
      </c>
      <c r="B6818">
        <v>685.13099999999997</v>
      </c>
      <c r="C6818">
        <f t="shared" si="106"/>
        <v>1.5999999999962711E-2</v>
      </c>
    </row>
    <row r="6819" spans="1:3" x14ac:dyDescent="0.25">
      <c r="A6819" s="1">
        <v>33876</v>
      </c>
      <c r="B6819">
        <v>685.12400000000002</v>
      </c>
      <c r="C6819">
        <f t="shared" si="106"/>
        <v>9.0000000000145519E-3</v>
      </c>
    </row>
    <row r="6820" spans="1:3" x14ac:dyDescent="0.25">
      <c r="A6820" s="1">
        <v>33877</v>
      </c>
      <c r="B6820">
        <v>685.12</v>
      </c>
      <c r="C6820">
        <f t="shared" si="106"/>
        <v>4.9999999999954525E-3</v>
      </c>
    </row>
    <row r="6821" spans="1:3" x14ac:dyDescent="0.25">
      <c r="A6821" s="1">
        <v>33878</v>
      </c>
      <c r="B6821">
        <v>685.12199999999996</v>
      </c>
      <c r="C6821">
        <f t="shared" si="106"/>
        <v>6.9999999999481588E-3</v>
      </c>
    </row>
    <row r="6822" spans="1:3" x14ac:dyDescent="0.25">
      <c r="A6822" s="1">
        <v>33879</v>
      </c>
      <c r="B6822">
        <v>685.13300000000004</v>
      </c>
      <c r="C6822">
        <f t="shared" si="106"/>
        <v>1.8000000000029104E-2</v>
      </c>
    </row>
    <row r="6823" spans="1:3" x14ac:dyDescent="0.25">
      <c r="A6823" s="1">
        <v>33880</v>
      </c>
      <c r="B6823">
        <v>685.13099999999997</v>
      </c>
      <c r="C6823">
        <f t="shared" si="106"/>
        <v>1.5999999999962711E-2</v>
      </c>
    </row>
    <row r="6824" spans="1:3" x14ac:dyDescent="0.25">
      <c r="A6824" s="1">
        <v>33881</v>
      </c>
      <c r="B6824">
        <v>685.12900000000002</v>
      </c>
      <c r="C6824">
        <f t="shared" si="106"/>
        <v>1.4000000000010004E-2</v>
      </c>
    </row>
    <row r="6825" spans="1:3" x14ac:dyDescent="0.25">
      <c r="A6825" s="1">
        <v>33882</v>
      </c>
      <c r="B6825">
        <v>685.13800000000003</v>
      </c>
      <c r="C6825">
        <f t="shared" si="106"/>
        <v>2.3000000000024556E-2</v>
      </c>
    </row>
    <row r="6826" spans="1:3" x14ac:dyDescent="0.25">
      <c r="A6826" s="1">
        <v>33883</v>
      </c>
      <c r="B6826">
        <v>685.14</v>
      </c>
      <c r="C6826">
        <f t="shared" si="106"/>
        <v>2.4999999999977263E-2</v>
      </c>
    </row>
    <row r="6827" spans="1:3" x14ac:dyDescent="0.25">
      <c r="A6827" s="1">
        <v>33884</v>
      </c>
      <c r="B6827">
        <v>685.149</v>
      </c>
      <c r="C6827">
        <f t="shared" si="106"/>
        <v>3.3999999999991815E-2</v>
      </c>
    </row>
    <row r="6828" spans="1:3" x14ac:dyDescent="0.25">
      <c r="A6828" s="1">
        <v>33885</v>
      </c>
      <c r="B6828">
        <v>685.15099999999995</v>
      </c>
      <c r="C6828">
        <f t="shared" si="106"/>
        <v>3.5999999999944521E-2</v>
      </c>
    </row>
    <row r="6829" spans="1:3" x14ac:dyDescent="0.25">
      <c r="A6829" s="1">
        <v>33886</v>
      </c>
      <c r="B6829">
        <v>685.15300000000002</v>
      </c>
      <c r="C6829">
        <f t="shared" si="106"/>
        <v>3.8000000000010914E-2</v>
      </c>
    </row>
    <row r="6830" spans="1:3" x14ac:dyDescent="0.25">
      <c r="A6830" s="1">
        <v>33887</v>
      </c>
      <c r="B6830">
        <v>685.16700000000003</v>
      </c>
      <c r="C6830">
        <f t="shared" si="106"/>
        <v>5.2000000000020918E-2</v>
      </c>
    </row>
    <row r="6831" spans="1:3" x14ac:dyDescent="0.25">
      <c r="A6831" s="1">
        <v>33888</v>
      </c>
      <c r="B6831">
        <v>685.18100000000004</v>
      </c>
      <c r="C6831">
        <f t="shared" si="106"/>
        <v>6.6000000000030923E-2</v>
      </c>
    </row>
    <row r="6832" spans="1:3" x14ac:dyDescent="0.25">
      <c r="A6832" s="1">
        <v>33889</v>
      </c>
      <c r="B6832">
        <v>685.18799999999999</v>
      </c>
      <c r="C6832">
        <f t="shared" si="106"/>
        <v>7.2999999999979082E-2</v>
      </c>
    </row>
    <row r="6833" spans="1:3" x14ac:dyDescent="0.25">
      <c r="A6833" s="1">
        <v>33890</v>
      </c>
      <c r="B6833">
        <v>685.18200000000002</v>
      </c>
      <c r="C6833">
        <f t="shared" si="106"/>
        <v>6.7000000000007276E-2</v>
      </c>
    </row>
    <row r="6834" spans="1:3" x14ac:dyDescent="0.25">
      <c r="A6834" s="1">
        <v>33891</v>
      </c>
      <c r="B6834">
        <v>685.16899999999998</v>
      </c>
      <c r="C6834">
        <f t="shared" si="106"/>
        <v>5.3999999999973625E-2</v>
      </c>
    </row>
    <row r="6835" spans="1:3" x14ac:dyDescent="0.25">
      <c r="A6835" s="1">
        <v>33892</v>
      </c>
      <c r="B6835">
        <v>685.149</v>
      </c>
      <c r="C6835">
        <f t="shared" si="106"/>
        <v>3.3999999999991815E-2</v>
      </c>
    </row>
    <row r="6836" spans="1:3" x14ac:dyDescent="0.25">
      <c r="A6836" s="1">
        <v>33893</v>
      </c>
      <c r="B6836">
        <v>685.13499999999999</v>
      </c>
      <c r="C6836">
        <f t="shared" si="106"/>
        <v>1.999999999998181E-2</v>
      </c>
    </row>
    <row r="6837" spans="1:3" x14ac:dyDescent="0.25">
      <c r="A6837" s="1">
        <v>33894</v>
      </c>
      <c r="B6837">
        <v>685.12400000000002</v>
      </c>
      <c r="C6837">
        <f t="shared" si="106"/>
        <v>9.0000000000145519E-3</v>
      </c>
    </row>
    <row r="6838" spans="1:3" x14ac:dyDescent="0.25">
      <c r="A6838" s="1">
        <v>33895</v>
      </c>
      <c r="B6838">
        <v>685.12099999999998</v>
      </c>
      <c r="C6838">
        <f t="shared" si="106"/>
        <v>5.9999999999718057E-3</v>
      </c>
    </row>
    <row r="6839" spans="1:3" x14ac:dyDescent="0.25">
      <c r="A6839" s="1">
        <v>33896</v>
      </c>
      <c r="B6839">
        <v>685.12699999999995</v>
      </c>
      <c r="C6839">
        <f t="shared" si="106"/>
        <v>1.1999999999943611E-2</v>
      </c>
    </row>
    <row r="6840" spans="1:3" x14ac:dyDescent="0.25">
      <c r="A6840" s="1">
        <v>33897</v>
      </c>
      <c r="B6840">
        <v>685.154</v>
      </c>
      <c r="C6840">
        <f t="shared" si="106"/>
        <v>3.8999999999987267E-2</v>
      </c>
    </row>
    <row r="6841" spans="1:3" x14ac:dyDescent="0.25">
      <c r="A6841" s="1">
        <v>33898</v>
      </c>
      <c r="B6841">
        <v>685.15800000000002</v>
      </c>
      <c r="C6841">
        <f t="shared" si="106"/>
        <v>4.3000000000006366E-2</v>
      </c>
    </row>
    <row r="6842" spans="1:3" x14ac:dyDescent="0.25">
      <c r="A6842" s="1">
        <v>33899</v>
      </c>
      <c r="B6842">
        <v>685.15099999999995</v>
      </c>
      <c r="C6842">
        <f t="shared" si="106"/>
        <v>3.5999999999944521E-2</v>
      </c>
    </row>
    <row r="6843" spans="1:3" x14ac:dyDescent="0.25">
      <c r="A6843" s="1">
        <v>33900</v>
      </c>
      <c r="B6843">
        <v>685.14400000000001</v>
      </c>
      <c r="C6843">
        <f t="shared" si="106"/>
        <v>2.8999999999996362E-2</v>
      </c>
    </row>
    <row r="6844" spans="1:3" x14ac:dyDescent="0.25">
      <c r="A6844" s="1">
        <v>33901</v>
      </c>
      <c r="B6844">
        <v>685.13900000000001</v>
      </c>
      <c r="C6844">
        <f t="shared" si="106"/>
        <v>2.4000000000000909E-2</v>
      </c>
    </row>
    <row r="6845" spans="1:3" x14ac:dyDescent="0.25">
      <c r="A6845" s="1">
        <v>33902</v>
      </c>
      <c r="B6845">
        <v>685.13199999999995</v>
      </c>
      <c r="C6845">
        <f t="shared" si="106"/>
        <v>1.6999999999939064E-2</v>
      </c>
    </row>
    <row r="6846" spans="1:3" x14ac:dyDescent="0.25">
      <c r="A6846" s="1">
        <v>33903</v>
      </c>
      <c r="B6846">
        <v>685.13</v>
      </c>
      <c r="C6846">
        <f t="shared" si="106"/>
        <v>1.4999999999986358E-2</v>
      </c>
    </row>
    <row r="6847" spans="1:3" x14ac:dyDescent="0.25">
      <c r="A6847" s="1">
        <v>33904</v>
      </c>
      <c r="B6847">
        <v>685.12099999999998</v>
      </c>
      <c r="C6847">
        <f t="shared" si="106"/>
        <v>5.9999999999718057E-3</v>
      </c>
    </row>
    <row r="6848" spans="1:3" x14ac:dyDescent="0.25">
      <c r="A6848" s="1">
        <v>33905</v>
      </c>
      <c r="B6848">
        <v>685.11800000000005</v>
      </c>
      <c r="C6848">
        <f t="shared" si="106"/>
        <v>3.0000000000427463E-3</v>
      </c>
    </row>
    <row r="6849" spans="1:3" x14ac:dyDescent="0.25">
      <c r="A6849" s="1">
        <v>33906</v>
      </c>
      <c r="B6849">
        <v>685.10500000000002</v>
      </c>
      <c r="C6849">
        <f t="shared" si="106"/>
        <v>-9.9999999999909051E-3</v>
      </c>
    </row>
    <row r="6850" spans="1:3" x14ac:dyDescent="0.25">
      <c r="A6850" s="1">
        <v>33907</v>
      </c>
      <c r="B6850">
        <v>685.096</v>
      </c>
      <c r="C6850">
        <f t="shared" si="106"/>
        <v>-1.9000000000005457E-2</v>
      </c>
    </row>
    <row r="6851" spans="1:3" x14ac:dyDescent="0.25">
      <c r="A6851" s="1">
        <v>33908</v>
      </c>
      <c r="B6851">
        <v>685.08500000000004</v>
      </c>
      <c r="C6851">
        <f t="shared" si="106"/>
        <v>-2.9999999999972715E-2</v>
      </c>
    </row>
    <row r="6852" spans="1:3" x14ac:dyDescent="0.25">
      <c r="A6852" s="1">
        <v>33909</v>
      </c>
      <c r="B6852">
        <v>685.072</v>
      </c>
      <c r="C6852">
        <f t="shared" si="106"/>
        <v>-4.3000000000006366E-2</v>
      </c>
    </row>
    <row r="6853" spans="1:3" x14ac:dyDescent="0.25">
      <c r="A6853" s="1">
        <v>33910</v>
      </c>
      <c r="B6853">
        <v>685.05399999999997</v>
      </c>
      <c r="C6853">
        <f t="shared" ref="C6853:C6916" si="107">B6853-$B$2</f>
        <v>-6.100000000003547E-2</v>
      </c>
    </row>
    <row r="6854" spans="1:3" x14ac:dyDescent="0.25">
      <c r="A6854" s="1">
        <v>33911</v>
      </c>
      <c r="B6854">
        <v>685.04</v>
      </c>
      <c r="C6854">
        <f t="shared" si="107"/>
        <v>-7.5000000000045475E-2</v>
      </c>
    </row>
    <row r="6855" spans="1:3" x14ac:dyDescent="0.25">
      <c r="A6855" s="1">
        <v>33912</v>
      </c>
      <c r="B6855">
        <v>685.02200000000005</v>
      </c>
      <c r="C6855">
        <f t="shared" si="107"/>
        <v>-9.2999999999960892E-2</v>
      </c>
    </row>
    <row r="6856" spans="1:3" x14ac:dyDescent="0.25">
      <c r="A6856" s="1">
        <v>33913</v>
      </c>
      <c r="B6856">
        <v>685.00199999999995</v>
      </c>
      <c r="C6856">
        <f t="shared" si="107"/>
        <v>-0.11300000000005639</v>
      </c>
    </row>
    <row r="6857" spans="1:3" x14ac:dyDescent="0.25">
      <c r="A6857" s="1">
        <v>33914</v>
      </c>
      <c r="B6857">
        <v>684.97799999999995</v>
      </c>
      <c r="C6857">
        <f t="shared" si="107"/>
        <v>-0.1370000000000573</v>
      </c>
    </row>
    <row r="6858" spans="1:3" x14ac:dyDescent="0.25">
      <c r="A6858" s="1">
        <v>33915</v>
      </c>
      <c r="B6858">
        <v>684.952</v>
      </c>
      <c r="C6858">
        <f t="shared" si="107"/>
        <v>-0.16300000000001091</v>
      </c>
    </row>
    <row r="6859" spans="1:3" x14ac:dyDescent="0.25">
      <c r="A6859" s="1">
        <v>33916</v>
      </c>
      <c r="B6859">
        <v>684.93200000000002</v>
      </c>
      <c r="C6859">
        <f t="shared" si="107"/>
        <v>-0.18299999999999272</v>
      </c>
    </row>
    <row r="6860" spans="1:3" x14ac:dyDescent="0.25">
      <c r="A6860" s="1">
        <v>33917</v>
      </c>
      <c r="B6860">
        <v>684.91200000000003</v>
      </c>
      <c r="C6860">
        <f t="shared" si="107"/>
        <v>-0.20299999999997453</v>
      </c>
    </row>
    <row r="6861" spans="1:3" x14ac:dyDescent="0.25">
      <c r="A6861" s="1">
        <v>33918</v>
      </c>
      <c r="B6861">
        <v>684.89099999999996</v>
      </c>
      <c r="C6861">
        <f t="shared" si="107"/>
        <v>-0.22400000000004638</v>
      </c>
    </row>
    <row r="6862" spans="1:3" x14ac:dyDescent="0.25">
      <c r="A6862" s="1">
        <v>33919</v>
      </c>
      <c r="B6862">
        <v>684.86500000000001</v>
      </c>
      <c r="C6862">
        <f t="shared" si="107"/>
        <v>-0.25</v>
      </c>
    </row>
    <row r="6863" spans="1:3" x14ac:dyDescent="0.25">
      <c r="A6863" s="1">
        <v>33920</v>
      </c>
      <c r="B6863">
        <v>684.84100000000001</v>
      </c>
      <c r="C6863">
        <f t="shared" si="107"/>
        <v>-0.27400000000000091</v>
      </c>
    </row>
    <row r="6864" spans="1:3" x14ac:dyDescent="0.25">
      <c r="A6864" s="1">
        <v>33921</v>
      </c>
      <c r="B6864">
        <v>684.82399999999996</v>
      </c>
      <c r="C6864">
        <f t="shared" si="107"/>
        <v>-0.29100000000005366</v>
      </c>
    </row>
    <row r="6865" spans="1:3" x14ac:dyDescent="0.25">
      <c r="A6865" s="1">
        <v>33922</v>
      </c>
      <c r="B6865">
        <v>684.84699999999998</v>
      </c>
      <c r="C6865">
        <f t="shared" si="107"/>
        <v>-0.2680000000000291</v>
      </c>
    </row>
    <row r="6866" spans="1:3" x14ac:dyDescent="0.25">
      <c r="A6866" s="1">
        <v>33923</v>
      </c>
      <c r="B6866">
        <v>684.91200000000003</v>
      </c>
      <c r="C6866">
        <f t="shared" si="107"/>
        <v>-0.20299999999997453</v>
      </c>
    </row>
    <row r="6867" spans="1:3" x14ac:dyDescent="0.25">
      <c r="A6867" s="1">
        <v>33924</v>
      </c>
      <c r="B6867">
        <v>684.95</v>
      </c>
      <c r="C6867">
        <f t="shared" si="107"/>
        <v>-0.16499999999996362</v>
      </c>
    </row>
    <row r="6868" spans="1:3" x14ac:dyDescent="0.25">
      <c r="A6868" s="1">
        <v>33925</v>
      </c>
      <c r="B6868">
        <v>684.95500000000004</v>
      </c>
      <c r="C6868">
        <f t="shared" si="107"/>
        <v>-0.15999999999996817</v>
      </c>
    </row>
    <row r="6869" spans="1:3" x14ac:dyDescent="0.25">
      <c r="A6869" s="1">
        <v>33926</v>
      </c>
      <c r="B6869">
        <v>684.95299999999997</v>
      </c>
      <c r="C6869">
        <f t="shared" si="107"/>
        <v>-0.16200000000003456</v>
      </c>
    </row>
    <row r="6870" spans="1:3" x14ac:dyDescent="0.25">
      <c r="A6870" s="1">
        <v>33927</v>
      </c>
      <c r="B6870">
        <v>684.93499999999995</v>
      </c>
      <c r="C6870">
        <f t="shared" si="107"/>
        <v>-0.18000000000006366</v>
      </c>
    </row>
    <row r="6871" spans="1:3" x14ac:dyDescent="0.25">
      <c r="A6871" s="1">
        <v>33928</v>
      </c>
      <c r="B6871">
        <v>684.91200000000003</v>
      </c>
      <c r="C6871">
        <f t="shared" si="107"/>
        <v>-0.20299999999997453</v>
      </c>
    </row>
    <row r="6872" spans="1:3" x14ac:dyDescent="0.25">
      <c r="A6872" s="1">
        <v>33929</v>
      </c>
      <c r="B6872">
        <v>684.88499999999999</v>
      </c>
      <c r="C6872">
        <f t="shared" si="107"/>
        <v>-0.23000000000001819</v>
      </c>
    </row>
    <row r="6873" spans="1:3" x14ac:dyDescent="0.25">
      <c r="A6873" s="1">
        <v>33930</v>
      </c>
      <c r="B6873">
        <v>684.86099999999999</v>
      </c>
      <c r="C6873">
        <f t="shared" si="107"/>
        <v>-0.2540000000000191</v>
      </c>
    </row>
    <row r="6874" spans="1:3" x14ac:dyDescent="0.25">
      <c r="A6874" s="1">
        <v>33931</v>
      </c>
      <c r="B6874">
        <v>684.83699999999999</v>
      </c>
      <c r="C6874">
        <f t="shared" si="107"/>
        <v>-0.27800000000002001</v>
      </c>
    </row>
    <row r="6875" spans="1:3" x14ac:dyDescent="0.25">
      <c r="A6875" s="1">
        <v>33932</v>
      </c>
      <c r="B6875">
        <v>684.80899999999997</v>
      </c>
      <c r="C6875">
        <f t="shared" si="107"/>
        <v>-0.30600000000004002</v>
      </c>
    </row>
    <row r="6876" spans="1:3" x14ac:dyDescent="0.25">
      <c r="A6876" s="1">
        <v>33933</v>
      </c>
      <c r="B6876">
        <v>684.779</v>
      </c>
      <c r="C6876">
        <f t="shared" si="107"/>
        <v>-0.33600000000001273</v>
      </c>
    </row>
    <row r="6877" spans="1:3" x14ac:dyDescent="0.25">
      <c r="A6877" s="1">
        <v>33934</v>
      </c>
      <c r="B6877">
        <v>684.75099999999998</v>
      </c>
      <c r="C6877">
        <f t="shared" si="107"/>
        <v>-0.36400000000003274</v>
      </c>
    </row>
    <row r="6878" spans="1:3" x14ac:dyDescent="0.25">
      <c r="A6878" s="1">
        <v>33935</v>
      </c>
      <c r="B6878">
        <v>684.72400000000005</v>
      </c>
      <c r="C6878">
        <f t="shared" si="107"/>
        <v>-0.39099999999996271</v>
      </c>
    </row>
    <row r="6879" spans="1:3" x14ac:dyDescent="0.25">
      <c r="A6879" s="1">
        <v>33936</v>
      </c>
      <c r="B6879">
        <v>684.69899999999996</v>
      </c>
      <c r="C6879">
        <f t="shared" si="107"/>
        <v>-0.41600000000005366</v>
      </c>
    </row>
    <row r="6880" spans="1:3" x14ac:dyDescent="0.25">
      <c r="A6880" s="1">
        <v>33937</v>
      </c>
      <c r="B6880">
        <v>684.66700000000003</v>
      </c>
      <c r="C6880">
        <f t="shared" si="107"/>
        <v>-0.44799999999997908</v>
      </c>
    </row>
    <row r="6881" spans="1:3" x14ac:dyDescent="0.25">
      <c r="A6881" s="1">
        <v>33938</v>
      </c>
      <c r="B6881">
        <v>684.64499999999998</v>
      </c>
      <c r="C6881">
        <f t="shared" si="107"/>
        <v>-0.47000000000002728</v>
      </c>
    </row>
    <row r="6882" spans="1:3" x14ac:dyDescent="0.25">
      <c r="A6882" s="1">
        <v>33939</v>
      </c>
      <c r="B6882">
        <v>684.62099999999998</v>
      </c>
      <c r="C6882">
        <f t="shared" si="107"/>
        <v>-0.49400000000002819</v>
      </c>
    </row>
    <row r="6883" spans="1:3" x14ac:dyDescent="0.25">
      <c r="A6883" s="1">
        <v>33940</v>
      </c>
      <c r="B6883">
        <v>684.59900000000005</v>
      </c>
      <c r="C6883">
        <f t="shared" si="107"/>
        <v>-0.51599999999996271</v>
      </c>
    </row>
    <row r="6884" spans="1:3" x14ac:dyDescent="0.25">
      <c r="A6884" s="1">
        <v>33941</v>
      </c>
      <c r="B6884">
        <v>684.60599999999999</v>
      </c>
      <c r="C6884">
        <f t="shared" si="107"/>
        <v>-0.50900000000001455</v>
      </c>
    </row>
    <row r="6885" spans="1:3" x14ac:dyDescent="0.25">
      <c r="A6885" s="1">
        <v>33942</v>
      </c>
      <c r="B6885">
        <v>684.61699999999996</v>
      </c>
      <c r="C6885">
        <f t="shared" si="107"/>
        <v>-0.49800000000004729</v>
      </c>
    </row>
    <row r="6886" spans="1:3" x14ac:dyDescent="0.25">
      <c r="A6886" s="1">
        <v>33943</v>
      </c>
      <c r="B6886">
        <v>684.60199999999998</v>
      </c>
      <c r="C6886">
        <f t="shared" si="107"/>
        <v>-0.51300000000003365</v>
      </c>
    </row>
    <row r="6887" spans="1:3" x14ac:dyDescent="0.25">
      <c r="A6887" s="1">
        <v>33944</v>
      </c>
      <c r="B6887">
        <v>684.57899999999995</v>
      </c>
      <c r="C6887">
        <f t="shared" si="107"/>
        <v>-0.53600000000005821</v>
      </c>
    </row>
    <row r="6888" spans="1:3" x14ac:dyDescent="0.25">
      <c r="A6888" s="1">
        <v>33945</v>
      </c>
      <c r="B6888">
        <v>684.55600000000004</v>
      </c>
      <c r="C6888">
        <f t="shared" si="107"/>
        <v>-0.55899999999996908</v>
      </c>
    </row>
    <row r="6889" spans="1:3" x14ac:dyDescent="0.25">
      <c r="A6889" s="1">
        <v>33946</v>
      </c>
      <c r="B6889">
        <v>684.53499999999997</v>
      </c>
      <c r="C6889">
        <f t="shared" si="107"/>
        <v>-0.58000000000004093</v>
      </c>
    </row>
    <row r="6890" spans="1:3" x14ac:dyDescent="0.25">
      <c r="A6890" s="1">
        <v>33947</v>
      </c>
      <c r="B6890">
        <v>684.51099999999997</v>
      </c>
      <c r="C6890">
        <f t="shared" si="107"/>
        <v>-0.60400000000004184</v>
      </c>
    </row>
    <row r="6891" spans="1:3" x14ac:dyDescent="0.25">
      <c r="A6891" s="1">
        <v>33948</v>
      </c>
      <c r="B6891">
        <v>684.48500000000001</v>
      </c>
      <c r="C6891">
        <f t="shared" si="107"/>
        <v>-0.62999999999999545</v>
      </c>
    </row>
    <row r="6892" spans="1:3" x14ac:dyDescent="0.25">
      <c r="A6892" s="1">
        <v>33949</v>
      </c>
      <c r="B6892">
        <v>684.46500000000003</v>
      </c>
      <c r="C6892">
        <f t="shared" si="107"/>
        <v>-0.64999999999997726</v>
      </c>
    </row>
    <row r="6893" spans="1:3" x14ac:dyDescent="0.25">
      <c r="A6893" s="1">
        <v>33950</v>
      </c>
      <c r="B6893">
        <v>684.44600000000003</v>
      </c>
      <c r="C6893">
        <f t="shared" si="107"/>
        <v>-0.66899999999998272</v>
      </c>
    </row>
    <row r="6894" spans="1:3" x14ac:dyDescent="0.25">
      <c r="A6894" s="1">
        <v>33951</v>
      </c>
      <c r="B6894">
        <v>684.43299999999999</v>
      </c>
      <c r="C6894">
        <f t="shared" si="107"/>
        <v>-0.68200000000001637</v>
      </c>
    </row>
    <row r="6895" spans="1:3" x14ac:dyDescent="0.25">
      <c r="A6895" s="1">
        <v>33952</v>
      </c>
      <c r="B6895">
        <v>684.42100000000005</v>
      </c>
      <c r="C6895">
        <f t="shared" si="107"/>
        <v>-0.69399999999995998</v>
      </c>
    </row>
    <row r="6896" spans="1:3" x14ac:dyDescent="0.25">
      <c r="A6896" s="1">
        <v>33953</v>
      </c>
      <c r="B6896">
        <v>684.40700000000004</v>
      </c>
      <c r="C6896">
        <f t="shared" si="107"/>
        <v>-0.70799999999996999</v>
      </c>
    </row>
    <row r="6897" spans="1:3" x14ac:dyDescent="0.25">
      <c r="A6897" s="1">
        <v>33954</v>
      </c>
      <c r="B6897">
        <v>684.39499999999998</v>
      </c>
      <c r="C6897">
        <f t="shared" si="107"/>
        <v>-0.72000000000002728</v>
      </c>
    </row>
    <row r="6898" spans="1:3" x14ac:dyDescent="0.25">
      <c r="A6898" s="1">
        <v>33955</v>
      </c>
      <c r="B6898">
        <v>684.399</v>
      </c>
      <c r="C6898">
        <f t="shared" si="107"/>
        <v>-0.71600000000000819</v>
      </c>
    </row>
    <row r="6899" spans="1:3" x14ac:dyDescent="0.25">
      <c r="A6899" s="1">
        <v>33956</v>
      </c>
      <c r="B6899">
        <v>684.46100000000001</v>
      </c>
      <c r="C6899">
        <f t="shared" si="107"/>
        <v>-0.65399999999999636</v>
      </c>
    </row>
    <row r="6900" spans="1:3" x14ac:dyDescent="0.25">
      <c r="A6900" s="1">
        <v>33957</v>
      </c>
      <c r="B6900">
        <v>684.54200000000003</v>
      </c>
      <c r="C6900">
        <f t="shared" si="107"/>
        <v>-0.57299999999997908</v>
      </c>
    </row>
    <row r="6901" spans="1:3" x14ac:dyDescent="0.25">
      <c r="A6901" s="1">
        <v>33958</v>
      </c>
      <c r="B6901">
        <v>684.649</v>
      </c>
      <c r="C6901">
        <f t="shared" si="107"/>
        <v>-0.46600000000000819</v>
      </c>
    </row>
    <row r="6902" spans="1:3" x14ac:dyDescent="0.25">
      <c r="A6902" s="1">
        <v>33959</v>
      </c>
      <c r="B6902">
        <v>684.68600000000004</v>
      </c>
      <c r="C6902">
        <f t="shared" si="107"/>
        <v>-0.42899999999997362</v>
      </c>
    </row>
    <row r="6903" spans="1:3" x14ac:dyDescent="0.25">
      <c r="A6903" s="1">
        <v>33960</v>
      </c>
      <c r="B6903">
        <v>684.69899999999996</v>
      </c>
      <c r="C6903">
        <f t="shared" si="107"/>
        <v>-0.41600000000005366</v>
      </c>
    </row>
    <row r="6904" spans="1:3" x14ac:dyDescent="0.25">
      <c r="A6904" s="1">
        <v>33961</v>
      </c>
      <c r="B6904">
        <v>684.70299999999997</v>
      </c>
      <c r="C6904">
        <f t="shared" si="107"/>
        <v>-0.41200000000003456</v>
      </c>
    </row>
    <row r="6905" spans="1:3" x14ac:dyDescent="0.25">
      <c r="A6905" s="1">
        <v>33962</v>
      </c>
      <c r="B6905">
        <v>684.70100000000002</v>
      </c>
      <c r="C6905">
        <f t="shared" si="107"/>
        <v>-0.41399999999998727</v>
      </c>
    </row>
    <row r="6906" spans="1:3" x14ac:dyDescent="0.25">
      <c r="A6906" s="1">
        <v>33963</v>
      </c>
      <c r="B6906">
        <v>684.69899999999996</v>
      </c>
      <c r="C6906">
        <f t="shared" si="107"/>
        <v>-0.41600000000005366</v>
      </c>
    </row>
    <row r="6907" spans="1:3" x14ac:dyDescent="0.25">
      <c r="A6907" s="1">
        <v>33964</v>
      </c>
      <c r="B6907">
        <v>684.69299999999998</v>
      </c>
      <c r="C6907">
        <f t="shared" si="107"/>
        <v>-0.42200000000002547</v>
      </c>
    </row>
    <row r="6908" spans="1:3" x14ac:dyDescent="0.25">
      <c r="A6908" s="1">
        <v>33965</v>
      </c>
      <c r="B6908">
        <v>684.69399999999996</v>
      </c>
      <c r="C6908">
        <f t="shared" si="107"/>
        <v>-0.42100000000004911</v>
      </c>
    </row>
    <row r="6909" spans="1:3" x14ac:dyDescent="0.25">
      <c r="A6909" s="1">
        <v>33966</v>
      </c>
      <c r="B6909">
        <v>684.68700000000001</v>
      </c>
      <c r="C6909">
        <f t="shared" si="107"/>
        <v>-0.42799999999999727</v>
      </c>
    </row>
    <row r="6910" spans="1:3" x14ac:dyDescent="0.25">
      <c r="A6910" s="1">
        <v>33967</v>
      </c>
      <c r="B6910">
        <v>684.69200000000001</v>
      </c>
      <c r="C6910">
        <f t="shared" si="107"/>
        <v>-0.42300000000000182</v>
      </c>
    </row>
    <row r="6911" spans="1:3" x14ac:dyDescent="0.25">
      <c r="A6911" s="1">
        <v>33968</v>
      </c>
      <c r="B6911">
        <v>684.702</v>
      </c>
      <c r="C6911">
        <f t="shared" si="107"/>
        <v>-0.41300000000001091</v>
      </c>
    </row>
    <row r="6912" spans="1:3" x14ac:dyDescent="0.25">
      <c r="A6912" s="1">
        <v>33969</v>
      </c>
      <c r="B6912">
        <v>684.721</v>
      </c>
      <c r="C6912">
        <f t="shared" si="107"/>
        <v>-0.39400000000000546</v>
      </c>
    </row>
    <row r="6913" spans="1:3" x14ac:dyDescent="0.25">
      <c r="A6913" s="1">
        <v>33970</v>
      </c>
      <c r="B6913">
        <v>684.72299999999996</v>
      </c>
      <c r="C6913">
        <f t="shared" si="107"/>
        <v>-0.39200000000005275</v>
      </c>
    </row>
    <row r="6914" spans="1:3" x14ac:dyDescent="0.25">
      <c r="A6914" s="1">
        <v>33971</v>
      </c>
      <c r="B6914">
        <v>684.71900000000005</v>
      </c>
      <c r="C6914">
        <f t="shared" si="107"/>
        <v>-0.39599999999995816</v>
      </c>
    </row>
    <row r="6915" spans="1:3" x14ac:dyDescent="0.25">
      <c r="A6915" s="1">
        <v>33972</v>
      </c>
      <c r="B6915">
        <v>684.71</v>
      </c>
      <c r="C6915">
        <f t="shared" si="107"/>
        <v>-0.40499999999997272</v>
      </c>
    </row>
    <row r="6916" spans="1:3" x14ac:dyDescent="0.25">
      <c r="A6916" s="1">
        <v>33973</v>
      </c>
      <c r="B6916">
        <v>684.71</v>
      </c>
      <c r="C6916">
        <f t="shared" si="107"/>
        <v>-0.40499999999997272</v>
      </c>
    </row>
    <row r="6917" spans="1:3" x14ac:dyDescent="0.25">
      <c r="A6917" s="1">
        <v>33974</v>
      </c>
      <c r="B6917">
        <v>684.72</v>
      </c>
      <c r="C6917">
        <f t="shared" ref="C6917:C6980" si="108">B6917-$B$2</f>
        <v>-0.39499999999998181</v>
      </c>
    </row>
    <row r="6918" spans="1:3" x14ac:dyDescent="0.25">
      <c r="A6918" s="1">
        <v>33975</v>
      </c>
      <c r="B6918">
        <v>684.73199999999997</v>
      </c>
      <c r="C6918">
        <f t="shared" si="108"/>
        <v>-0.3830000000000382</v>
      </c>
    </row>
    <row r="6919" spans="1:3" x14ac:dyDescent="0.25">
      <c r="A6919" s="1">
        <v>33976</v>
      </c>
      <c r="B6919">
        <v>684.72799999999995</v>
      </c>
      <c r="C6919">
        <f t="shared" si="108"/>
        <v>-0.3870000000000573</v>
      </c>
    </row>
    <row r="6920" spans="1:3" x14ac:dyDescent="0.25">
      <c r="A6920" s="1">
        <v>33977</v>
      </c>
      <c r="B6920">
        <v>684.72299999999996</v>
      </c>
      <c r="C6920">
        <f t="shared" si="108"/>
        <v>-0.39200000000005275</v>
      </c>
    </row>
    <row r="6921" spans="1:3" x14ac:dyDescent="0.25">
      <c r="A6921" s="1">
        <v>33978</v>
      </c>
      <c r="B6921">
        <v>684.71600000000001</v>
      </c>
      <c r="C6921">
        <f t="shared" si="108"/>
        <v>-0.39900000000000091</v>
      </c>
    </row>
    <row r="6922" spans="1:3" x14ac:dyDescent="0.25">
      <c r="A6922" s="1">
        <v>33979</v>
      </c>
      <c r="B6922">
        <v>684.71100000000001</v>
      </c>
      <c r="C6922">
        <f t="shared" si="108"/>
        <v>-0.40399999999999636</v>
      </c>
    </row>
    <row r="6923" spans="1:3" x14ac:dyDescent="0.25">
      <c r="A6923" s="1">
        <v>33980</v>
      </c>
      <c r="B6923">
        <v>684.702</v>
      </c>
      <c r="C6923">
        <f t="shared" si="108"/>
        <v>-0.41300000000001091</v>
      </c>
    </row>
    <row r="6924" spans="1:3" x14ac:dyDescent="0.25">
      <c r="A6924" s="1">
        <v>33981</v>
      </c>
      <c r="B6924">
        <v>684.73199999999997</v>
      </c>
      <c r="C6924">
        <f t="shared" si="108"/>
        <v>-0.3830000000000382</v>
      </c>
    </row>
    <row r="6925" spans="1:3" x14ac:dyDescent="0.25">
      <c r="A6925" s="1">
        <v>33982</v>
      </c>
      <c r="B6925">
        <v>684.76199999999994</v>
      </c>
      <c r="C6925">
        <f t="shared" si="108"/>
        <v>-0.35300000000006548</v>
      </c>
    </row>
    <row r="6926" spans="1:3" x14ac:dyDescent="0.25">
      <c r="A6926" s="1">
        <v>33983</v>
      </c>
      <c r="B6926">
        <v>684.76300000000003</v>
      </c>
      <c r="C6926">
        <f t="shared" si="108"/>
        <v>-0.35199999999997544</v>
      </c>
    </row>
    <row r="6927" spans="1:3" x14ac:dyDescent="0.25">
      <c r="A6927" s="1">
        <v>33984</v>
      </c>
      <c r="B6927">
        <v>684.75900000000001</v>
      </c>
      <c r="C6927">
        <f t="shared" si="108"/>
        <v>-0.35599999999999454</v>
      </c>
    </row>
    <row r="6928" spans="1:3" x14ac:dyDescent="0.25">
      <c r="A6928" s="1">
        <v>33985</v>
      </c>
      <c r="B6928">
        <v>684.75099999999998</v>
      </c>
      <c r="C6928">
        <f t="shared" si="108"/>
        <v>-0.36400000000003274</v>
      </c>
    </row>
    <row r="6929" spans="1:3" x14ac:dyDescent="0.25">
      <c r="A6929" s="1">
        <v>33986</v>
      </c>
      <c r="B6929">
        <v>684.74699999999996</v>
      </c>
      <c r="C6929">
        <f t="shared" si="108"/>
        <v>-0.36800000000005184</v>
      </c>
    </row>
    <row r="6930" spans="1:3" x14ac:dyDescent="0.25">
      <c r="A6930" s="1">
        <v>33987</v>
      </c>
      <c r="B6930">
        <v>684.774</v>
      </c>
      <c r="C6930">
        <f t="shared" si="108"/>
        <v>-0.34100000000000819</v>
      </c>
    </row>
    <row r="6931" spans="1:3" x14ac:dyDescent="0.25">
      <c r="A6931" s="1">
        <v>33988</v>
      </c>
      <c r="B6931">
        <v>684.81500000000005</v>
      </c>
      <c r="C6931">
        <f t="shared" si="108"/>
        <v>-0.29999999999995453</v>
      </c>
    </row>
    <row r="6932" spans="1:3" x14ac:dyDescent="0.25">
      <c r="A6932" s="1">
        <v>33989</v>
      </c>
      <c r="B6932">
        <v>684.81399999999996</v>
      </c>
      <c r="C6932">
        <f t="shared" si="108"/>
        <v>-0.30100000000004457</v>
      </c>
    </row>
    <row r="6933" spans="1:3" x14ac:dyDescent="0.25">
      <c r="A6933" s="1">
        <v>33990</v>
      </c>
      <c r="B6933">
        <v>684.81100000000004</v>
      </c>
      <c r="C6933">
        <f t="shared" si="108"/>
        <v>-0.30399999999997362</v>
      </c>
    </row>
    <row r="6934" spans="1:3" x14ac:dyDescent="0.25">
      <c r="A6934" s="1">
        <v>33991</v>
      </c>
      <c r="B6934">
        <v>684.83100000000002</v>
      </c>
      <c r="C6934">
        <f t="shared" si="108"/>
        <v>-0.28399999999999181</v>
      </c>
    </row>
    <row r="6935" spans="1:3" x14ac:dyDescent="0.25">
      <c r="A6935" s="1">
        <v>33992</v>
      </c>
      <c r="B6935">
        <v>684.83399999999995</v>
      </c>
      <c r="C6935">
        <f t="shared" si="108"/>
        <v>-0.28100000000006276</v>
      </c>
    </row>
    <row r="6936" spans="1:3" x14ac:dyDescent="0.25">
      <c r="A6936" s="1">
        <v>33993</v>
      </c>
      <c r="B6936">
        <v>684.83399999999995</v>
      </c>
      <c r="C6936">
        <f t="shared" si="108"/>
        <v>-0.28100000000006276</v>
      </c>
    </row>
    <row r="6937" spans="1:3" x14ac:dyDescent="0.25">
      <c r="A6937" s="1">
        <v>33994</v>
      </c>
      <c r="B6937">
        <v>684.83399999999995</v>
      </c>
      <c r="C6937">
        <f t="shared" si="108"/>
        <v>-0.28100000000006276</v>
      </c>
    </row>
    <row r="6938" spans="1:3" x14ac:dyDescent="0.25">
      <c r="A6938" s="1">
        <v>33995</v>
      </c>
      <c r="B6938">
        <v>684.84400000000005</v>
      </c>
      <c r="C6938">
        <f t="shared" si="108"/>
        <v>-0.27099999999995816</v>
      </c>
    </row>
    <row r="6939" spans="1:3" x14ac:dyDescent="0.25">
      <c r="A6939" s="1">
        <v>33996</v>
      </c>
      <c r="B6939">
        <v>684.88900000000001</v>
      </c>
      <c r="C6939">
        <f t="shared" si="108"/>
        <v>-0.22599999999999909</v>
      </c>
    </row>
    <row r="6940" spans="1:3" x14ac:dyDescent="0.25">
      <c r="A6940" s="1">
        <v>33997</v>
      </c>
      <c r="B6940">
        <v>684.899</v>
      </c>
      <c r="C6940">
        <f t="shared" si="108"/>
        <v>-0.21600000000000819</v>
      </c>
    </row>
    <row r="6941" spans="1:3" x14ac:dyDescent="0.25">
      <c r="A6941" s="1">
        <v>33998</v>
      </c>
      <c r="B6941">
        <v>684.904</v>
      </c>
      <c r="C6941">
        <f t="shared" si="108"/>
        <v>-0.21100000000001273</v>
      </c>
    </row>
    <row r="6942" spans="1:3" x14ac:dyDescent="0.25">
      <c r="A6942" s="1">
        <v>33999</v>
      </c>
      <c r="B6942">
        <v>684.97900000000004</v>
      </c>
      <c r="C6942">
        <f t="shared" si="108"/>
        <v>-0.13599999999996726</v>
      </c>
    </row>
    <row r="6943" spans="1:3" x14ac:dyDescent="0.25">
      <c r="A6943" s="1">
        <v>34000</v>
      </c>
      <c r="B6943">
        <v>685.04100000000005</v>
      </c>
      <c r="C6943">
        <f t="shared" si="108"/>
        <v>-7.3999999999955435E-2</v>
      </c>
    </row>
    <row r="6944" spans="1:3" x14ac:dyDescent="0.25">
      <c r="A6944" s="1">
        <v>34001</v>
      </c>
      <c r="B6944">
        <v>685.11599999999999</v>
      </c>
      <c r="C6944">
        <f t="shared" si="108"/>
        <v>9.9999999997635314E-4</v>
      </c>
    </row>
    <row r="6945" spans="1:3" x14ac:dyDescent="0.25">
      <c r="A6945" s="1">
        <v>34002</v>
      </c>
      <c r="B6945">
        <v>685.20500000000004</v>
      </c>
      <c r="C6945">
        <f t="shared" si="108"/>
        <v>9.0000000000031832E-2</v>
      </c>
    </row>
    <row r="6946" spans="1:3" x14ac:dyDescent="0.25">
      <c r="A6946" s="1">
        <v>34003</v>
      </c>
      <c r="B6946">
        <v>685.32299999999998</v>
      </c>
      <c r="C6946">
        <f t="shared" si="108"/>
        <v>0.20799999999996999</v>
      </c>
    </row>
    <row r="6947" spans="1:3" x14ac:dyDescent="0.25">
      <c r="A6947" s="1">
        <v>34004</v>
      </c>
      <c r="B6947">
        <v>685.346</v>
      </c>
      <c r="C6947">
        <f t="shared" si="108"/>
        <v>0.23099999999999454</v>
      </c>
    </row>
    <row r="6948" spans="1:3" x14ac:dyDescent="0.25">
      <c r="A6948" s="1">
        <v>34005</v>
      </c>
      <c r="B6948">
        <v>685.32299999999998</v>
      </c>
      <c r="C6948">
        <f t="shared" si="108"/>
        <v>0.20799999999996999</v>
      </c>
    </row>
    <row r="6949" spans="1:3" x14ac:dyDescent="0.25">
      <c r="A6949" s="1">
        <v>34006</v>
      </c>
      <c r="B6949">
        <v>685.28800000000001</v>
      </c>
      <c r="C6949">
        <f t="shared" si="108"/>
        <v>0.17300000000000182</v>
      </c>
    </row>
    <row r="6950" spans="1:3" x14ac:dyDescent="0.25">
      <c r="A6950" s="1">
        <v>34007</v>
      </c>
      <c r="B6950">
        <v>685.255</v>
      </c>
      <c r="C6950">
        <f t="shared" si="108"/>
        <v>0.13999999999998636</v>
      </c>
    </row>
    <row r="6951" spans="1:3" x14ac:dyDescent="0.25">
      <c r="A6951" s="1">
        <v>34008</v>
      </c>
      <c r="B6951">
        <v>685.23500000000001</v>
      </c>
      <c r="C6951">
        <f t="shared" si="108"/>
        <v>0.12000000000000455</v>
      </c>
    </row>
    <row r="6952" spans="1:3" x14ac:dyDescent="0.25">
      <c r="A6952" s="1">
        <v>34009</v>
      </c>
      <c r="B6952">
        <v>685.22500000000002</v>
      </c>
      <c r="C6952">
        <f t="shared" si="108"/>
        <v>0.11000000000001364</v>
      </c>
    </row>
    <row r="6953" spans="1:3" x14ac:dyDescent="0.25">
      <c r="A6953" s="1">
        <v>34010</v>
      </c>
      <c r="B6953">
        <v>685.21600000000001</v>
      </c>
      <c r="C6953">
        <f t="shared" si="108"/>
        <v>0.10099999999999909</v>
      </c>
    </row>
    <row r="6954" spans="1:3" x14ac:dyDescent="0.25">
      <c r="A6954" s="1">
        <v>34011</v>
      </c>
      <c r="B6954">
        <v>685.197</v>
      </c>
      <c r="C6954">
        <f t="shared" si="108"/>
        <v>8.1999999999993634E-2</v>
      </c>
    </row>
    <row r="6955" spans="1:3" x14ac:dyDescent="0.25">
      <c r="A6955" s="1">
        <v>34012</v>
      </c>
      <c r="B6955">
        <v>685.17600000000004</v>
      </c>
      <c r="C6955">
        <f t="shared" si="108"/>
        <v>6.100000000003547E-2</v>
      </c>
    </row>
    <row r="6956" spans="1:3" x14ac:dyDescent="0.25">
      <c r="A6956" s="1">
        <v>34013</v>
      </c>
      <c r="B6956">
        <v>685.16200000000003</v>
      </c>
      <c r="C6956">
        <f t="shared" si="108"/>
        <v>4.7000000000025466E-2</v>
      </c>
    </row>
    <row r="6957" spans="1:3" x14ac:dyDescent="0.25">
      <c r="A6957" s="1">
        <v>34014</v>
      </c>
      <c r="B6957">
        <v>685.14700000000005</v>
      </c>
      <c r="C6957">
        <f t="shared" si="108"/>
        <v>3.2000000000039108E-2</v>
      </c>
    </row>
    <row r="6958" spans="1:3" x14ac:dyDescent="0.25">
      <c r="A6958" s="1">
        <v>34015</v>
      </c>
      <c r="B6958">
        <v>685.13199999999995</v>
      </c>
      <c r="C6958">
        <f t="shared" si="108"/>
        <v>1.6999999999939064E-2</v>
      </c>
    </row>
    <row r="6959" spans="1:3" x14ac:dyDescent="0.25">
      <c r="A6959" s="1">
        <v>34016</v>
      </c>
      <c r="B6959">
        <v>685.11900000000003</v>
      </c>
      <c r="C6959">
        <f t="shared" si="108"/>
        <v>4.0000000000190994E-3</v>
      </c>
    </row>
    <row r="6960" spans="1:3" x14ac:dyDescent="0.25">
      <c r="A6960" s="1">
        <v>34017</v>
      </c>
      <c r="B6960">
        <v>685.1</v>
      </c>
      <c r="C6960">
        <f t="shared" si="108"/>
        <v>-1.4999999999986358E-2</v>
      </c>
    </row>
    <row r="6961" spans="1:3" x14ac:dyDescent="0.25">
      <c r="A6961" s="1">
        <v>34018</v>
      </c>
      <c r="B6961">
        <v>685.07600000000002</v>
      </c>
      <c r="C6961">
        <f t="shared" si="108"/>
        <v>-3.8999999999987267E-2</v>
      </c>
    </row>
    <row r="6962" spans="1:3" x14ac:dyDescent="0.25">
      <c r="A6962" s="1">
        <v>34019</v>
      </c>
      <c r="B6962">
        <v>685.048</v>
      </c>
      <c r="C6962">
        <f t="shared" si="108"/>
        <v>-6.7000000000007276E-2</v>
      </c>
    </row>
    <row r="6963" spans="1:3" x14ac:dyDescent="0.25">
      <c r="A6963" s="1">
        <v>34020</v>
      </c>
      <c r="B6963">
        <v>685.01599999999996</v>
      </c>
      <c r="C6963">
        <f t="shared" si="108"/>
        <v>-9.9000000000046384E-2</v>
      </c>
    </row>
    <row r="6964" spans="1:3" x14ac:dyDescent="0.25">
      <c r="A6964" s="1">
        <v>34021</v>
      </c>
      <c r="B6964">
        <v>684.99599999999998</v>
      </c>
      <c r="C6964">
        <f t="shared" si="108"/>
        <v>-0.11900000000002819</v>
      </c>
    </row>
    <row r="6965" spans="1:3" x14ac:dyDescent="0.25">
      <c r="A6965" s="1">
        <v>34022</v>
      </c>
      <c r="B6965">
        <v>684.96699999999998</v>
      </c>
      <c r="C6965">
        <f t="shared" si="108"/>
        <v>-0.14800000000002456</v>
      </c>
    </row>
    <row r="6966" spans="1:3" x14ac:dyDescent="0.25">
      <c r="A6966" s="1">
        <v>34023</v>
      </c>
      <c r="B6966">
        <v>684.93899999999996</v>
      </c>
      <c r="C6966">
        <f t="shared" si="108"/>
        <v>-0.17600000000004457</v>
      </c>
    </row>
    <row r="6967" spans="1:3" x14ac:dyDescent="0.25">
      <c r="A6967" s="1">
        <v>34024</v>
      </c>
      <c r="B6967">
        <v>684.91099999999994</v>
      </c>
      <c r="C6967">
        <f t="shared" si="108"/>
        <v>-0.20400000000006457</v>
      </c>
    </row>
    <row r="6968" spans="1:3" x14ac:dyDescent="0.25">
      <c r="A6968" s="1">
        <v>34025</v>
      </c>
      <c r="B6968">
        <v>684.87800000000004</v>
      </c>
      <c r="C6968">
        <f t="shared" si="108"/>
        <v>-0.23699999999996635</v>
      </c>
    </row>
    <row r="6969" spans="1:3" x14ac:dyDescent="0.25">
      <c r="A6969" s="1">
        <v>34026</v>
      </c>
      <c r="B6969">
        <v>684.84900000000005</v>
      </c>
      <c r="C6969">
        <f t="shared" si="108"/>
        <v>-0.26599999999996271</v>
      </c>
    </row>
    <row r="6970" spans="1:3" x14ac:dyDescent="0.25">
      <c r="A6970" s="1">
        <v>34027</v>
      </c>
      <c r="B6970">
        <v>684.82299999999998</v>
      </c>
      <c r="C6970">
        <f t="shared" si="108"/>
        <v>-0.29200000000003001</v>
      </c>
    </row>
    <row r="6971" spans="1:3" x14ac:dyDescent="0.25">
      <c r="A6971" s="1">
        <v>34028</v>
      </c>
      <c r="B6971">
        <v>684.80600000000004</v>
      </c>
      <c r="C6971">
        <f t="shared" si="108"/>
        <v>-0.30899999999996908</v>
      </c>
    </row>
    <row r="6972" spans="1:3" x14ac:dyDescent="0.25">
      <c r="A6972" s="1">
        <v>34029</v>
      </c>
      <c r="B6972">
        <v>684.78499999999997</v>
      </c>
      <c r="C6972">
        <f t="shared" si="108"/>
        <v>-0.33000000000004093</v>
      </c>
    </row>
    <row r="6973" spans="1:3" x14ac:dyDescent="0.25">
      <c r="A6973" s="1">
        <v>34030</v>
      </c>
      <c r="B6973">
        <v>684.75900000000001</v>
      </c>
      <c r="C6973">
        <f t="shared" si="108"/>
        <v>-0.35599999999999454</v>
      </c>
    </row>
    <row r="6974" spans="1:3" x14ac:dyDescent="0.25">
      <c r="A6974" s="1">
        <v>34031</v>
      </c>
      <c r="B6974">
        <v>684.73400000000004</v>
      </c>
      <c r="C6974">
        <f t="shared" si="108"/>
        <v>-0.38099999999997181</v>
      </c>
    </row>
    <row r="6975" spans="1:3" x14ac:dyDescent="0.25">
      <c r="A6975" s="1">
        <v>34032</v>
      </c>
      <c r="B6975">
        <v>684.70100000000002</v>
      </c>
      <c r="C6975">
        <f t="shared" si="108"/>
        <v>-0.41399999999998727</v>
      </c>
    </row>
    <row r="6976" spans="1:3" x14ac:dyDescent="0.25">
      <c r="A6976" s="1">
        <v>34033</v>
      </c>
      <c r="B6976">
        <v>684.66800000000001</v>
      </c>
      <c r="C6976">
        <f t="shared" si="108"/>
        <v>-0.44700000000000273</v>
      </c>
    </row>
    <row r="6977" spans="1:3" x14ac:dyDescent="0.25">
      <c r="A6977" s="1">
        <v>34034</v>
      </c>
      <c r="B6977">
        <v>684.63400000000001</v>
      </c>
      <c r="C6977">
        <f t="shared" si="108"/>
        <v>-0.48099999999999454</v>
      </c>
    </row>
    <row r="6978" spans="1:3" x14ac:dyDescent="0.25">
      <c r="A6978" s="1">
        <v>34035</v>
      </c>
      <c r="B6978">
        <v>684.601</v>
      </c>
      <c r="C6978">
        <f t="shared" si="108"/>
        <v>-0.51400000000001</v>
      </c>
    </row>
    <row r="6979" spans="1:3" x14ac:dyDescent="0.25">
      <c r="A6979" s="1">
        <v>34036</v>
      </c>
      <c r="B6979">
        <v>684.56700000000001</v>
      </c>
      <c r="C6979">
        <f t="shared" si="108"/>
        <v>-0.54800000000000182</v>
      </c>
    </row>
    <row r="6980" spans="1:3" x14ac:dyDescent="0.25">
      <c r="A6980" s="1">
        <v>34037</v>
      </c>
      <c r="B6980">
        <v>684.53499999999997</v>
      </c>
      <c r="C6980">
        <f t="shared" si="108"/>
        <v>-0.58000000000004093</v>
      </c>
    </row>
    <row r="6981" spans="1:3" x14ac:dyDescent="0.25">
      <c r="A6981" s="1">
        <v>34038</v>
      </c>
      <c r="B6981">
        <v>684.50300000000004</v>
      </c>
      <c r="C6981">
        <f t="shared" ref="C6981:C7044" si="109">B6981-$B$2</f>
        <v>-0.61199999999996635</v>
      </c>
    </row>
    <row r="6982" spans="1:3" x14ac:dyDescent="0.25">
      <c r="A6982" s="1">
        <v>34039</v>
      </c>
      <c r="B6982">
        <v>684.46600000000001</v>
      </c>
      <c r="C6982">
        <f t="shared" si="109"/>
        <v>-0.64900000000000091</v>
      </c>
    </row>
    <row r="6983" spans="1:3" x14ac:dyDescent="0.25">
      <c r="A6983" s="1">
        <v>34040</v>
      </c>
      <c r="B6983">
        <v>684.43700000000001</v>
      </c>
      <c r="C6983">
        <f t="shared" si="109"/>
        <v>-0.67799999999999727</v>
      </c>
    </row>
    <row r="6984" spans="1:3" x14ac:dyDescent="0.25">
      <c r="A6984" s="1">
        <v>34041</v>
      </c>
      <c r="B6984">
        <v>684.40599999999995</v>
      </c>
      <c r="C6984">
        <f t="shared" si="109"/>
        <v>-0.70900000000006003</v>
      </c>
    </row>
    <row r="6985" spans="1:3" x14ac:dyDescent="0.25">
      <c r="A6985" s="1">
        <v>34042</v>
      </c>
      <c r="B6985">
        <v>684.375</v>
      </c>
      <c r="C6985">
        <f t="shared" si="109"/>
        <v>-0.74000000000000909</v>
      </c>
    </row>
    <row r="6986" spans="1:3" x14ac:dyDescent="0.25">
      <c r="A6986" s="1">
        <v>34043</v>
      </c>
      <c r="B6986">
        <v>684.34299999999996</v>
      </c>
      <c r="C6986">
        <f t="shared" si="109"/>
        <v>-0.7720000000000482</v>
      </c>
    </row>
    <row r="6987" spans="1:3" x14ac:dyDescent="0.25">
      <c r="A6987" s="1">
        <v>34044</v>
      </c>
      <c r="B6987">
        <v>684.31399999999996</v>
      </c>
      <c r="C6987">
        <f t="shared" si="109"/>
        <v>-0.80100000000004457</v>
      </c>
    </row>
    <row r="6988" spans="1:3" x14ac:dyDescent="0.25">
      <c r="A6988" s="1">
        <v>34045</v>
      </c>
      <c r="B6988">
        <v>684.32299999999998</v>
      </c>
      <c r="C6988">
        <f t="shared" si="109"/>
        <v>-0.79200000000003001</v>
      </c>
    </row>
    <row r="6989" spans="1:3" x14ac:dyDescent="0.25">
      <c r="A6989" s="1">
        <v>34046</v>
      </c>
      <c r="B6989">
        <v>684.33699999999999</v>
      </c>
      <c r="C6989">
        <f t="shared" si="109"/>
        <v>-0.77800000000002001</v>
      </c>
    </row>
    <row r="6990" spans="1:3" x14ac:dyDescent="0.25">
      <c r="A6990" s="1">
        <v>34047</v>
      </c>
      <c r="B6990">
        <v>684.36</v>
      </c>
      <c r="C6990">
        <f t="shared" si="109"/>
        <v>-0.75499999999999545</v>
      </c>
    </row>
    <row r="6991" spans="1:3" x14ac:dyDescent="0.25">
      <c r="A6991" s="1">
        <v>34048</v>
      </c>
      <c r="B6991">
        <v>684.36699999999996</v>
      </c>
      <c r="C6991">
        <f t="shared" si="109"/>
        <v>-0.74800000000004729</v>
      </c>
    </row>
    <row r="6992" spans="1:3" x14ac:dyDescent="0.25">
      <c r="A6992" s="1">
        <v>34049</v>
      </c>
      <c r="B6992">
        <v>684.39599999999996</v>
      </c>
      <c r="C6992">
        <f t="shared" si="109"/>
        <v>-0.71900000000005093</v>
      </c>
    </row>
    <row r="6993" spans="1:3" x14ac:dyDescent="0.25">
      <c r="A6993" s="1">
        <v>34050</v>
      </c>
      <c r="B6993">
        <v>684.44299999999998</v>
      </c>
      <c r="C6993">
        <f t="shared" si="109"/>
        <v>-0.67200000000002547</v>
      </c>
    </row>
    <row r="6994" spans="1:3" x14ac:dyDescent="0.25">
      <c r="A6994" s="1">
        <v>34051</v>
      </c>
      <c r="B6994">
        <v>684.47799999999995</v>
      </c>
      <c r="C6994">
        <f t="shared" si="109"/>
        <v>-0.6370000000000573</v>
      </c>
    </row>
    <row r="6995" spans="1:3" x14ac:dyDescent="0.25">
      <c r="A6995" s="1">
        <v>34052</v>
      </c>
      <c r="B6995">
        <v>684.47400000000005</v>
      </c>
      <c r="C6995">
        <f t="shared" si="109"/>
        <v>-0.64099999999996271</v>
      </c>
    </row>
    <row r="6996" spans="1:3" x14ac:dyDescent="0.25">
      <c r="A6996" s="1">
        <v>34053</v>
      </c>
      <c r="B6996">
        <v>684.47199999999998</v>
      </c>
      <c r="C6996">
        <f t="shared" si="109"/>
        <v>-0.6430000000000291</v>
      </c>
    </row>
    <row r="6997" spans="1:3" x14ac:dyDescent="0.25">
      <c r="A6997" s="1">
        <v>34054</v>
      </c>
      <c r="B6997">
        <v>684.47</v>
      </c>
      <c r="C6997">
        <f t="shared" si="109"/>
        <v>-0.64499999999998181</v>
      </c>
    </row>
    <row r="6998" spans="1:3" x14ac:dyDescent="0.25">
      <c r="A6998" s="1">
        <v>34055</v>
      </c>
      <c r="B6998">
        <v>684.47500000000002</v>
      </c>
      <c r="C6998">
        <f t="shared" si="109"/>
        <v>-0.63999999999998636</v>
      </c>
    </row>
    <row r="6999" spans="1:3" x14ac:dyDescent="0.25">
      <c r="A6999" s="1">
        <v>34056</v>
      </c>
      <c r="B6999">
        <v>684.49300000000005</v>
      </c>
      <c r="C6999">
        <f t="shared" si="109"/>
        <v>-0.62199999999995725</v>
      </c>
    </row>
    <row r="7000" spans="1:3" x14ac:dyDescent="0.25">
      <c r="A7000" s="1">
        <v>34057</v>
      </c>
      <c r="B7000">
        <v>684.49400000000003</v>
      </c>
      <c r="C7000">
        <f t="shared" si="109"/>
        <v>-0.6209999999999809</v>
      </c>
    </row>
    <row r="7001" spans="1:3" x14ac:dyDescent="0.25">
      <c r="A7001" s="1">
        <v>34058</v>
      </c>
      <c r="B7001">
        <v>684.47900000000004</v>
      </c>
      <c r="C7001">
        <f t="shared" si="109"/>
        <v>-0.63599999999996726</v>
      </c>
    </row>
    <row r="7002" spans="1:3" x14ac:dyDescent="0.25">
      <c r="A7002" s="1">
        <v>34059</v>
      </c>
      <c r="B7002">
        <v>684.45799999999997</v>
      </c>
      <c r="C7002">
        <f t="shared" si="109"/>
        <v>-0.65700000000003911</v>
      </c>
    </row>
    <row r="7003" spans="1:3" x14ac:dyDescent="0.25">
      <c r="A7003" s="1">
        <v>34060</v>
      </c>
      <c r="B7003">
        <v>684.44100000000003</v>
      </c>
      <c r="C7003">
        <f t="shared" si="109"/>
        <v>-0.67399999999997817</v>
      </c>
    </row>
    <row r="7004" spans="1:3" x14ac:dyDescent="0.25">
      <c r="A7004" s="1">
        <v>34061</v>
      </c>
      <c r="B7004">
        <v>684.42399999999998</v>
      </c>
      <c r="C7004">
        <f t="shared" si="109"/>
        <v>-0.69100000000003092</v>
      </c>
    </row>
    <row r="7005" spans="1:3" x14ac:dyDescent="0.25">
      <c r="A7005" s="1">
        <v>34062</v>
      </c>
      <c r="B7005">
        <v>684.399</v>
      </c>
      <c r="C7005">
        <f t="shared" si="109"/>
        <v>-0.71600000000000819</v>
      </c>
    </row>
    <row r="7006" spans="1:3" x14ac:dyDescent="0.25">
      <c r="A7006" s="1">
        <v>34063</v>
      </c>
      <c r="B7006">
        <v>684.38099999999997</v>
      </c>
      <c r="C7006">
        <f t="shared" si="109"/>
        <v>-0.73400000000003729</v>
      </c>
    </row>
    <row r="7007" spans="1:3" x14ac:dyDescent="0.25">
      <c r="A7007" s="1">
        <v>34064</v>
      </c>
      <c r="B7007">
        <v>684.35900000000004</v>
      </c>
      <c r="C7007">
        <f t="shared" si="109"/>
        <v>-0.75599999999997181</v>
      </c>
    </row>
    <row r="7008" spans="1:3" x14ac:dyDescent="0.25">
      <c r="A7008" s="1">
        <v>34065</v>
      </c>
      <c r="B7008">
        <v>684.33600000000001</v>
      </c>
      <c r="C7008">
        <f t="shared" si="109"/>
        <v>-0.77899999999999636</v>
      </c>
    </row>
    <row r="7009" spans="1:3" x14ac:dyDescent="0.25">
      <c r="A7009" s="1">
        <v>34066</v>
      </c>
      <c r="B7009">
        <v>684.31500000000005</v>
      </c>
      <c r="C7009">
        <f t="shared" si="109"/>
        <v>-0.79999999999995453</v>
      </c>
    </row>
    <row r="7010" spans="1:3" x14ac:dyDescent="0.25">
      <c r="A7010" s="1">
        <v>34067</v>
      </c>
      <c r="B7010">
        <v>684.29</v>
      </c>
      <c r="C7010">
        <f t="shared" si="109"/>
        <v>-0.82500000000004547</v>
      </c>
    </row>
    <row r="7011" spans="1:3" x14ac:dyDescent="0.25">
      <c r="A7011" s="1">
        <v>34068</v>
      </c>
      <c r="B7011">
        <v>684.27599999999995</v>
      </c>
      <c r="C7011">
        <f t="shared" si="109"/>
        <v>-0.83900000000005548</v>
      </c>
    </row>
    <row r="7012" spans="1:3" x14ac:dyDescent="0.25">
      <c r="A7012" s="1">
        <v>34069</v>
      </c>
      <c r="B7012">
        <v>684.26099999999997</v>
      </c>
      <c r="C7012">
        <f t="shared" si="109"/>
        <v>-0.85400000000004184</v>
      </c>
    </row>
    <row r="7013" spans="1:3" x14ac:dyDescent="0.25">
      <c r="A7013" s="1">
        <v>34070</v>
      </c>
      <c r="B7013">
        <v>684.25</v>
      </c>
      <c r="C7013">
        <f t="shared" si="109"/>
        <v>-0.86500000000000909</v>
      </c>
    </row>
    <row r="7014" spans="1:3" x14ac:dyDescent="0.25">
      <c r="A7014" s="1">
        <v>34071</v>
      </c>
      <c r="B7014">
        <v>684.24900000000002</v>
      </c>
      <c r="C7014">
        <f t="shared" si="109"/>
        <v>-0.86599999999998545</v>
      </c>
    </row>
    <row r="7015" spans="1:3" x14ac:dyDescent="0.25">
      <c r="A7015" s="1">
        <v>34072</v>
      </c>
      <c r="B7015">
        <v>684.27</v>
      </c>
      <c r="C7015">
        <f t="shared" si="109"/>
        <v>-0.84500000000002728</v>
      </c>
    </row>
    <row r="7016" spans="1:3" x14ac:dyDescent="0.25">
      <c r="A7016" s="1">
        <v>34073</v>
      </c>
      <c r="B7016">
        <v>684.25699999999995</v>
      </c>
      <c r="C7016">
        <f t="shared" si="109"/>
        <v>-0.85800000000006094</v>
      </c>
    </row>
    <row r="7017" spans="1:3" x14ac:dyDescent="0.25">
      <c r="A7017" s="1">
        <v>34074</v>
      </c>
      <c r="B7017">
        <v>684.23800000000006</v>
      </c>
      <c r="C7017">
        <f t="shared" si="109"/>
        <v>-0.87699999999995271</v>
      </c>
    </row>
    <row r="7018" spans="1:3" x14ac:dyDescent="0.25">
      <c r="A7018" s="1">
        <v>34075</v>
      </c>
      <c r="B7018">
        <v>684.221</v>
      </c>
      <c r="C7018">
        <f t="shared" si="109"/>
        <v>-0.89400000000000546</v>
      </c>
    </row>
    <row r="7019" spans="1:3" x14ac:dyDescent="0.25">
      <c r="A7019" s="1">
        <v>34076</v>
      </c>
      <c r="B7019">
        <v>684.19899999999996</v>
      </c>
      <c r="C7019">
        <f t="shared" si="109"/>
        <v>-0.91600000000005366</v>
      </c>
    </row>
    <row r="7020" spans="1:3" x14ac:dyDescent="0.25">
      <c r="A7020" s="1">
        <v>34077</v>
      </c>
      <c r="B7020">
        <v>684.18399999999997</v>
      </c>
      <c r="C7020">
        <f t="shared" si="109"/>
        <v>-0.93100000000004002</v>
      </c>
    </row>
    <row r="7021" spans="1:3" x14ac:dyDescent="0.25">
      <c r="A7021" s="1">
        <v>34078</v>
      </c>
      <c r="B7021">
        <v>684.15899999999999</v>
      </c>
      <c r="C7021">
        <f t="shared" si="109"/>
        <v>-0.95600000000001728</v>
      </c>
    </row>
    <row r="7022" spans="1:3" x14ac:dyDescent="0.25">
      <c r="A7022" s="1">
        <v>34079</v>
      </c>
      <c r="B7022">
        <v>684.15200000000004</v>
      </c>
      <c r="C7022">
        <f t="shared" si="109"/>
        <v>-0.96299999999996544</v>
      </c>
    </row>
    <row r="7023" spans="1:3" x14ac:dyDescent="0.25">
      <c r="A7023" s="1">
        <v>34080</v>
      </c>
      <c r="B7023">
        <v>684.18100000000004</v>
      </c>
      <c r="C7023">
        <f t="shared" si="109"/>
        <v>-0.93399999999996908</v>
      </c>
    </row>
    <row r="7024" spans="1:3" x14ac:dyDescent="0.25">
      <c r="A7024" s="1">
        <v>34081</v>
      </c>
      <c r="B7024">
        <v>684.22900000000004</v>
      </c>
      <c r="C7024">
        <f t="shared" si="109"/>
        <v>-0.88599999999996726</v>
      </c>
    </row>
    <row r="7025" spans="1:3" x14ac:dyDescent="0.25">
      <c r="A7025" s="1">
        <v>34082</v>
      </c>
      <c r="B7025">
        <v>684.274</v>
      </c>
      <c r="C7025">
        <f t="shared" si="109"/>
        <v>-0.84100000000000819</v>
      </c>
    </row>
    <row r="7026" spans="1:3" x14ac:dyDescent="0.25">
      <c r="A7026" s="1">
        <v>34083</v>
      </c>
      <c r="B7026">
        <v>684.30799999999999</v>
      </c>
      <c r="C7026">
        <f t="shared" si="109"/>
        <v>-0.80700000000001637</v>
      </c>
    </row>
    <row r="7027" spans="1:3" x14ac:dyDescent="0.25">
      <c r="A7027" s="1">
        <v>34084</v>
      </c>
      <c r="B7027">
        <v>684.33600000000001</v>
      </c>
      <c r="C7027">
        <f t="shared" si="109"/>
        <v>-0.77899999999999636</v>
      </c>
    </row>
    <row r="7028" spans="1:3" x14ac:dyDescent="0.25">
      <c r="A7028" s="1">
        <v>34085</v>
      </c>
      <c r="B7028">
        <v>684.34199999999998</v>
      </c>
      <c r="C7028">
        <f t="shared" si="109"/>
        <v>-0.77300000000002456</v>
      </c>
    </row>
    <row r="7029" spans="1:3" x14ac:dyDescent="0.25">
      <c r="A7029" s="1">
        <v>34086</v>
      </c>
      <c r="B7029">
        <v>684.33900000000006</v>
      </c>
      <c r="C7029">
        <f t="shared" si="109"/>
        <v>-0.77599999999995362</v>
      </c>
    </row>
    <row r="7030" spans="1:3" x14ac:dyDescent="0.25">
      <c r="A7030" s="1">
        <v>34087</v>
      </c>
      <c r="B7030">
        <v>684.33500000000004</v>
      </c>
      <c r="C7030">
        <f t="shared" si="109"/>
        <v>-0.77999999999997272</v>
      </c>
    </row>
    <row r="7031" spans="1:3" x14ac:dyDescent="0.25">
      <c r="A7031" s="1">
        <v>34088</v>
      </c>
      <c r="B7031">
        <v>684.327</v>
      </c>
      <c r="C7031">
        <f t="shared" si="109"/>
        <v>-0.78800000000001091</v>
      </c>
    </row>
    <row r="7032" spans="1:3" x14ac:dyDescent="0.25">
      <c r="A7032" s="1">
        <v>34089</v>
      </c>
      <c r="B7032">
        <v>684.31600000000003</v>
      </c>
      <c r="C7032">
        <f t="shared" si="109"/>
        <v>-0.79899999999997817</v>
      </c>
    </row>
    <row r="7033" spans="1:3" x14ac:dyDescent="0.25">
      <c r="A7033" s="1">
        <v>34090</v>
      </c>
      <c r="B7033">
        <v>684.30399999999997</v>
      </c>
      <c r="C7033">
        <f t="shared" si="109"/>
        <v>-0.81100000000003547</v>
      </c>
    </row>
    <row r="7034" spans="1:3" x14ac:dyDescent="0.25">
      <c r="A7034" s="1">
        <v>34091</v>
      </c>
      <c r="B7034">
        <v>684.29200000000003</v>
      </c>
      <c r="C7034">
        <f t="shared" si="109"/>
        <v>-0.82299999999997908</v>
      </c>
    </row>
    <row r="7035" spans="1:3" x14ac:dyDescent="0.25">
      <c r="A7035" s="1">
        <v>34092</v>
      </c>
      <c r="B7035">
        <v>684.27800000000002</v>
      </c>
      <c r="C7035">
        <f t="shared" si="109"/>
        <v>-0.83699999999998909</v>
      </c>
    </row>
    <row r="7036" spans="1:3" x14ac:dyDescent="0.25">
      <c r="A7036" s="1">
        <v>34093</v>
      </c>
      <c r="B7036">
        <v>684.27499999999998</v>
      </c>
      <c r="C7036">
        <f t="shared" si="109"/>
        <v>-0.84000000000003183</v>
      </c>
    </row>
    <row r="7037" spans="1:3" x14ac:dyDescent="0.25">
      <c r="A7037" s="1">
        <v>34094</v>
      </c>
      <c r="B7037">
        <v>684.26900000000001</v>
      </c>
      <c r="C7037">
        <f t="shared" si="109"/>
        <v>-0.84600000000000364</v>
      </c>
    </row>
    <row r="7038" spans="1:3" x14ac:dyDescent="0.25">
      <c r="A7038" s="1">
        <v>34095</v>
      </c>
      <c r="B7038">
        <v>684.26400000000001</v>
      </c>
      <c r="C7038">
        <f t="shared" si="109"/>
        <v>-0.85099999999999909</v>
      </c>
    </row>
    <row r="7039" spans="1:3" x14ac:dyDescent="0.25">
      <c r="A7039" s="1">
        <v>34096</v>
      </c>
      <c r="B7039">
        <v>684.25599999999997</v>
      </c>
      <c r="C7039">
        <f t="shared" si="109"/>
        <v>-0.85900000000003729</v>
      </c>
    </row>
    <row r="7040" spans="1:3" x14ac:dyDescent="0.25">
      <c r="A7040" s="1">
        <v>34097</v>
      </c>
      <c r="B7040">
        <v>684.24099999999999</v>
      </c>
      <c r="C7040">
        <f t="shared" si="109"/>
        <v>-0.87400000000002365</v>
      </c>
    </row>
    <row r="7041" spans="1:3" x14ac:dyDescent="0.25">
      <c r="A7041" s="1">
        <v>34098</v>
      </c>
      <c r="B7041">
        <v>684.22900000000004</v>
      </c>
      <c r="C7041">
        <f t="shared" si="109"/>
        <v>-0.88599999999996726</v>
      </c>
    </row>
    <row r="7042" spans="1:3" x14ac:dyDescent="0.25">
      <c r="A7042" s="1">
        <v>34099</v>
      </c>
      <c r="B7042">
        <v>684.21699999999998</v>
      </c>
      <c r="C7042">
        <f t="shared" si="109"/>
        <v>-0.89800000000002456</v>
      </c>
    </row>
    <row r="7043" spans="1:3" x14ac:dyDescent="0.25">
      <c r="A7043" s="1">
        <v>34100</v>
      </c>
      <c r="B7043">
        <v>684.20299999999997</v>
      </c>
      <c r="C7043">
        <f t="shared" si="109"/>
        <v>-0.91200000000003456</v>
      </c>
    </row>
    <row r="7044" spans="1:3" x14ac:dyDescent="0.25">
      <c r="A7044" s="1">
        <v>34101</v>
      </c>
      <c r="B7044">
        <v>684.19200000000001</v>
      </c>
      <c r="C7044">
        <f t="shared" si="109"/>
        <v>-0.92300000000000182</v>
      </c>
    </row>
    <row r="7045" spans="1:3" x14ac:dyDescent="0.25">
      <c r="A7045" s="1">
        <v>34102</v>
      </c>
      <c r="B7045">
        <v>684.17499999999995</v>
      </c>
      <c r="C7045">
        <f t="shared" ref="C7045:C7108" si="110">B7045-$B$2</f>
        <v>-0.94000000000005457</v>
      </c>
    </row>
    <row r="7046" spans="1:3" x14ac:dyDescent="0.25">
      <c r="A7046" s="1">
        <v>34103</v>
      </c>
      <c r="B7046">
        <v>684.17399999999998</v>
      </c>
      <c r="C7046">
        <f t="shared" si="110"/>
        <v>-0.94100000000003092</v>
      </c>
    </row>
    <row r="7047" spans="1:3" x14ac:dyDescent="0.25">
      <c r="A7047" s="1">
        <v>34104</v>
      </c>
      <c r="B7047">
        <v>684.22900000000004</v>
      </c>
      <c r="C7047">
        <f t="shared" si="110"/>
        <v>-0.88599999999996726</v>
      </c>
    </row>
    <row r="7048" spans="1:3" x14ac:dyDescent="0.25">
      <c r="A7048" s="1">
        <v>34105</v>
      </c>
      <c r="B7048">
        <v>684.24599999999998</v>
      </c>
      <c r="C7048">
        <f t="shared" si="110"/>
        <v>-0.86900000000002819</v>
      </c>
    </row>
    <row r="7049" spans="1:3" x14ac:dyDescent="0.25">
      <c r="A7049" s="1">
        <v>34106</v>
      </c>
      <c r="B7049">
        <v>684.26199999999994</v>
      </c>
      <c r="C7049">
        <f t="shared" si="110"/>
        <v>-0.85300000000006548</v>
      </c>
    </row>
    <row r="7050" spans="1:3" x14ac:dyDescent="0.25">
      <c r="A7050" s="1">
        <v>34107</v>
      </c>
      <c r="B7050">
        <v>684.29899999999998</v>
      </c>
      <c r="C7050">
        <f t="shared" si="110"/>
        <v>-0.81600000000003092</v>
      </c>
    </row>
    <row r="7051" spans="1:3" x14ac:dyDescent="0.25">
      <c r="A7051" s="1">
        <v>34108</v>
      </c>
      <c r="B7051">
        <v>684.40800000000002</v>
      </c>
      <c r="C7051">
        <f t="shared" si="110"/>
        <v>-0.70699999999999363</v>
      </c>
    </row>
    <row r="7052" spans="1:3" x14ac:dyDescent="0.25">
      <c r="A7052" s="1">
        <v>34109</v>
      </c>
      <c r="B7052">
        <v>684.53099999999995</v>
      </c>
      <c r="C7052">
        <f t="shared" si="110"/>
        <v>-0.58400000000006003</v>
      </c>
    </row>
    <row r="7053" spans="1:3" x14ac:dyDescent="0.25">
      <c r="A7053" s="1">
        <v>34110</v>
      </c>
      <c r="B7053">
        <v>684.58299999999997</v>
      </c>
      <c r="C7053">
        <f t="shared" si="110"/>
        <v>-0.53200000000003911</v>
      </c>
    </row>
    <row r="7054" spans="1:3" x14ac:dyDescent="0.25">
      <c r="A7054" s="1">
        <v>34111</v>
      </c>
      <c r="B7054">
        <v>684.60599999999999</v>
      </c>
      <c r="C7054">
        <f t="shared" si="110"/>
        <v>-0.50900000000001455</v>
      </c>
    </row>
    <row r="7055" spans="1:3" x14ac:dyDescent="0.25">
      <c r="A7055" s="1">
        <v>34112</v>
      </c>
      <c r="B7055">
        <v>684.625</v>
      </c>
      <c r="C7055">
        <f t="shared" si="110"/>
        <v>-0.49000000000000909</v>
      </c>
    </row>
    <row r="7056" spans="1:3" x14ac:dyDescent="0.25">
      <c r="A7056" s="1">
        <v>34113</v>
      </c>
      <c r="B7056">
        <v>684.63800000000003</v>
      </c>
      <c r="C7056">
        <f t="shared" si="110"/>
        <v>-0.47699999999997544</v>
      </c>
    </row>
    <row r="7057" spans="1:3" x14ac:dyDescent="0.25">
      <c r="A7057" s="1">
        <v>34114</v>
      </c>
      <c r="B7057">
        <v>684.65300000000002</v>
      </c>
      <c r="C7057">
        <f t="shared" si="110"/>
        <v>-0.46199999999998909</v>
      </c>
    </row>
    <row r="7058" spans="1:3" x14ac:dyDescent="0.25">
      <c r="A7058" s="1">
        <v>34115</v>
      </c>
      <c r="B7058">
        <v>684.67</v>
      </c>
      <c r="C7058">
        <f t="shared" si="110"/>
        <v>-0.44500000000005002</v>
      </c>
    </row>
    <row r="7059" spans="1:3" x14ac:dyDescent="0.25">
      <c r="A7059" s="1">
        <v>34116</v>
      </c>
      <c r="B7059">
        <v>684.71900000000005</v>
      </c>
      <c r="C7059">
        <f t="shared" si="110"/>
        <v>-0.39599999999995816</v>
      </c>
    </row>
    <row r="7060" spans="1:3" x14ac:dyDescent="0.25">
      <c r="A7060" s="1">
        <v>34117</v>
      </c>
      <c r="B7060">
        <v>684.79100000000005</v>
      </c>
      <c r="C7060">
        <f t="shared" si="110"/>
        <v>-0.32399999999995543</v>
      </c>
    </row>
    <row r="7061" spans="1:3" x14ac:dyDescent="0.25">
      <c r="A7061" s="1">
        <v>34118</v>
      </c>
      <c r="B7061">
        <v>684.84199999999998</v>
      </c>
      <c r="C7061">
        <f t="shared" si="110"/>
        <v>-0.27300000000002456</v>
      </c>
    </row>
    <row r="7062" spans="1:3" x14ac:dyDescent="0.25">
      <c r="A7062" s="1">
        <v>34119</v>
      </c>
      <c r="B7062">
        <v>684.86800000000005</v>
      </c>
      <c r="C7062">
        <f t="shared" si="110"/>
        <v>-0.24699999999995725</v>
      </c>
    </row>
    <row r="7063" spans="1:3" x14ac:dyDescent="0.25">
      <c r="A7063" s="1">
        <v>34120</v>
      </c>
      <c r="B7063">
        <v>684.88900000000001</v>
      </c>
      <c r="C7063">
        <f t="shared" si="110"/>
        <v>-0.22599999999999909</v>
      </c>
    </row>
    <row r="7064" spans="1:3" x14ac:dyDescent="0.25">
      <c r="A7064" s="1">
        <v>34121</v>
      </c>
      <c r="B7064">
        <v>684.91</v>
      </c>
      <c r="C7064">
        <f t="shared" si="110"/>
        <v>-0.20500000000004093</v>
      </c>
    </row>
    <row r="7065" spans="1:3" x14ac:dyDescent="0.25">
      <c r="A7065" s="1">
        <v>34122</v>
      </c>
      <c r="B7065">
        <v>684.92200000000003</v>
      </c>
      <c r="C7065">
        <f t="shared" si="110"/>
        <v>-0.19299999999998363</v>
      </c>
    </row>
    <row r="7066" spans="1:3" x14ac:dyDescent="0.25">
      <c r="A7066" s="1">
        <v>34123</v>
      </c>
      <c r="B7066">
        <v>684.93399999999997</v>
      </c>
      <c r="C7066">
        <f t="shared" si="110"/>
        <v>-0.18100000000004002</v>
      </c>
    </row>
    <row r="7067" spans="1:3" x14ac:dyDescent="0.25">
      <c r="A7067" s="1">
        <v>34124</v>
      </c>
      <c r="B7067">
        <v>684.947</v>
      </c>
      <c r="C7067">
        <f t="shared" si="110"/>
        <v>-0.16800000000000637</v>
      </c>
    </row>
    <row r="7068" spans="1:3" x14ac:dyDescent="0.25">
      <c r="A7068" s="1">
        <v>34125</v>
      </c>
      <c r="B7068">
        <v>684.96199999999999</v>
      </c>
      <c r="C7068">
        <f t="shared" si="110"/>
        <v>-0.15300000000002001</v>
      </c>
    </row>
    <row r="7069" spans="1:3" x14ac:dyDescent="0.25">
      <c r="A7069" s="1">
        <v>34126</v>
      </c>
      <c r="B7069">
        <v>684.97500000000002</v>
      </c>
      <c r="C7069">
        <f t="shared" si="110"/>
        <v>-0.13999999999998636</v>
      </c>
    </row>
    <row r="7070" spans="1:3" x14ac:dyDescent="0.25">
      <c r="A7070" s="1">
        <v>34127</v>
      </c>
      <c r="B7070">
        <v>684.98199999999997</v>
      </c>
      <c r="C7070">
        <f t="shared" si="110"/>
        <v>-0.1330000000000382</v>
      </c>
    </row>
    <row r="7071" spans="1:3" x14ac:dyDescent="0.25">
      <c r="A7071" s="1">
        <v>34128</v>
      </c>
      <c r="B7071">
        <v>684.98199999999997</v>
      </c>
      <c r="C7071">
        <f t="shared" si="110"/>
        <v>-0.1330000000000382</v>
      </c>
    </row>
    <row r="7072" spans="1:3" x14ac:dyDescent="0.25">
      <c r="A7072" s="1">
        <v>34129</v>
      </c>
      <c r="B7072">
        <v>684.97299999999996</v>
      </c>
      <c r="C7072">
        <f t="shared" si="110"/>
        <v>-0.14200000000005275</v>
      </c>
    </row>
    <row r="7073" spans="1:3" x14ac:dyDescent="0.25">
      <c r="A7073" s="1">
        <v>34130</v>
      </c>
      <c r="B7073">
        <v>684.96400000000006</v>
      </c>
      <c r="C7073">
        <f t="shared" si="110"/>
        <v>-0.15099999999995362</v>
      </c>
    </row>
    <row r="7074" spans="1:3" x14ac:dyDescent="0.25">
      <c r="A7074" s="1">
        <v>34131</v>
      </c>
      <c r="B7074">
        <v>684.95899999999995</v>
      </c>
      <c r="C7074">
        <f t="shared" si="110"/>
        <v>-0.15600000000006276</v>
      </c>
    </row>
    <row r="7075" spans="1:3" x14ac:dyDescent="0.25">
      <c r="A7075" s="1">
        <v>34132</v>
      </c>
      <c r="B7075">
        <v>684.95500000000004</v>
      </c>
      <c r="C7075">
        <f t="shared" si="110"/>
        <v>-0.15999999999996817</v>
      </c>
    </row>
    <row r="7076" spans="1:3" x14ac:dyDescent="0.25">
      <c r="A7076" s="1">
        <v>34133</v>
      </c>
      <c r="B7076">
        <v>684.95</v>
      </c>
      <c r="C7076">
        <f t="shared" si="110"/>
        <v>-0.16499999999996362</v>
      </c>
    </row>
    <row r="7077" spans="1:3" x14ac:dyDescent="0.25">
      <c r="A7077" s="1">
        <v>34134</v>
      </c>
      <c r="B7077">
        <v>684.94899999999996</v>
      </c>
      <c r="C7077">
        <f t="shared" si="110"/>
        <v>-0.16600000000005366</v>
      </c>
    </row>
    <row r="7078" spans="1:3" x14ac:dyDescent="0.25">
      <c r="A7078" s="1">
        <v>34135</v>
      </c>
      <c r="B7078">
        <v>684.95299999999997</v>
      </c>
      <c r="C7078">
        <f t="shared" si="110"/>
        <v>-0.16200000000003456</v>
      </c>
    </row>
    <row r="7079" spans="1:3" x14ac:dyDescent="0.25">
      <c r="A7079" s="1">
        <v>34136</v>
      </c>
      <c r="B7079">
        <v>684.96100000000001</v>
      </c>
      <c r="C7079">
        <f t="shared" si="110"/>
        <v>-0.15399999999999636</v>
      </c>
    </row>
    <row r="7080" spans="1:3" x14ac:dyDescent="0.25">
      <c r="A7080" s="1">
        <v>34137</v>
      </c>
      <c r="B7080">
        <v>684.96299999999997</v>
      </c>
      <c r="C7080">
        <f t="shared" si="110"/>
        <v>-0.15200000000004366</v>
      </c>
    </row>
    <row r="7081" spans="1:3" x14ac:dyDescent="0.25">
      <c r="A7081" s="1">
        <v>34138</v>
      </c>
      <c r="B7081">
        <v>684.95600000000002</v>
      </c>
      <c r="C7081">
        <f t="shared" si="110"/>
        <v>-0.15899999999999181</v>
      </c>
    </row>
    <row r="7082" spans="1:3" x14ac:dyDescent="0.25">
      <c r="A7082" s="1">
        <v>34139</v>
      </c>
      <c r="B7082">
        <v>684.94399999999996</v>
      </c>
      <c r="C7082">
        <f t="shared" si="110"/>
        <v>-0.17100000000004911</v>
      </c>
    </row>
    <row r="7083" spans="1:3" x14ac:dyDescent="0.25">
      <c r="A7083" s="1">
        <v>34140</v>
      </c>
      <c r="B7083">
        <v>684.93100000000004</v>
      </c>
      <c r="C7083">
        <f t="shared" si="110"/>
        <v>-0.18399999999996908</v>
      </c>
    </row>
    <row r="7084" spans="1:3" x14ac:dyDescent="0.25">
      <c r="A7084" s="1">
        <v>34141</v>
      </c>
      <c r="B7084">
        <v>684.92</v>
      </c>
      <c r="C7084">
        <f t="shared" si="110"/>
        <v>-0.19500000000005002</v>
      </c>
    </row>
    <row r="7085" spans="1:3" x14ac:dyDescent="0.25">
      <c r="A7085" s="1">
        <v>34142</v>
      </c>
      <c r="B7085">
        <v>684.90700000000004</v>
      </c>
      <c r="C7085">
        <f t="shared" si="110"/>
        <v>-0.20799999999996999</v>
      </c>
    </row>
    <row r="7086" spans="1:3" x14ac:dyDescent="0.25">
      <c r="A7086" s="1">
        <v>34143</v>
      </c>
      <c r="B7086">
        <v>684.88400000000001</v>
      </c>
      <c r="C7086">
        <f t="shared" si="110"/>
        <v>-0.23099999999999454</v>
      </c>
    </row>
    <row r="7087" spans="1:3" x14ac:dyDescent="0.25">
      <c r="A7087" s="1">
        <v>34144</v>
      </c>
      <c r="B7087">
        <v>684.85599999999999</v>
      </c>
      <c r="C7087">
        <f t="shared" si="110"/>
        <v>-0.25900000000001455</v>
      </c>
    </row>
    <row r="7088" spans="1:3" x14ac:dyDescent="0.25">
      <c r="A7088" s="1">
        <v>34145</v>
      </c>
      <c r="B7088">
        <v>684.83699999999999</v>
      </c>
      <c r="C7088">
        <f t="shared" si="110"/>
        <v>-0.27800000000002001</v>
      </c>
    </row>
    <row r="7089" spans="1:3" x14ac:dyDescent="0.25">
      <c r="A7089" s="1">
        <v>34146</v>
      </c>
      <c r="B7089">
        <v>684.822</v>
      </c>
      <c r="C7089">
        <f t="shared" si="110"/>
        <v>-0.29300000000000637</v>
      </c>
    </row>
    <row r="7090" spans="1:3" x14ac:dyDescent="0.25">
      <c r="A7090" s="1">
        <v>34147</v>
      </c>
      <c r="B7090">
        <v>684.80799999999999</v>
      </c>
      <c r="C7090">
        <f t="shared" si="110"/>
        <v>-0.30700000000001637</v>
      </c>
    </row>
    <row r="7091" spans="1:3" x14ac:dyDescent="0.25">
      <c r="A7091" s="1">
        <v>34148</v>
      </c>
      <c r="B7091">
        <v>684.79200000000003</v>
      </c>
      <c r="C7091">
        <f t="shared" si="110"/>
        <v>-0.32299999999997908</v>
      </c>
    </row>
    <row r="7092" spans="1:3" x14ac:dyDescent="0.25">
      <c r="A7092" s="1">
        <v>34149</v>
      </c>
      <c r="B7092">
        <v>684.77300000000002</v>
      </c>
      <c r="C7092">
        <f t="shared" si="110"/>
        <v>-0.34199999999998454</v>
      </c>
    </row>
    <row r="7093" spans="1:3" x14ac:dyDescent="0.25">
      <c r="A7093" s="1">
        <v>34150</v>
      </c>
      <c r="B7093">
        <v>684.75400000000002</v>
      </c>
      <c r="C7093">
        <f t="shared" si="110"/>
        <v>-0.36099999999999</v>
      </c>
    </row>
    <row r="7094" spans="1:3" x14ac:dyDescent="0.25">
      <c r="A7094" s="1">
        <v>34151</v>
      </c>
      <c r="B7094">
        <v>684.73599999999999</v>
      </c>
      <c r="C7094">
        <f t="shared" si="110"/>
        <v>-0.3790000000000191</v>
      </c>
    </row>
    <row r="7095" spans="1:3" x14ac:dyDescent="0.25">
      <c r="A7095" s="1">
        <v>34152</v>
      </c>
      <c r="B7095">
        <v>684.71799999999996</v>
      </c>
      <c r="C7095">
        <f t="shared" si="110"/>
        <v>-0.3970000000000482</v>
      </c>
    </row>
    <row r="7096" spans="1:3" x14ac:dyDescent="0.25">
      <c r="A7096" s="1">
        <v>34153</v>
      </c>
      <c r="B7096">
        <v>684.7</v>
      </c>
      <c r="C7096">
        <f t="shared" si="110"/>
        <v>-0.41499999999996362</v>
      </c>
    </row>
    <row r="7097" spans="1:3" x14ac:dyDescent="0.25">
      <c r="A7097" s="1">
        <v>34154</v>
      </c>
      <c r="B7097">
        <v>684.68200000000002</v>
      </c>
      <c r="C7097">
        <f t="shared" si="110"/>
        <v>-0.43299999999999272</v>
      </c>
    </row>
    <row r="7098" spans="1:3" x14ac:dyDescent="0.25">
      <c r="A7098" s="1">
        <v>34155</v>
      </c>
      <c r="B7098">
        <v>684.66399999999999</v>
      </c>
      <c r="C7098">
        <f t="shared" si="110"/>
        <v>-0.45100000000002183</v>
      </c>
    </row>
    <row r="7099" spans="1:3" x14ac:dyDescent="0.25">
      <c r="A7099" s="1">
        <v>34156</v>
      </c>
      <c r="B7099" t="s">
        <v>2</v>
      </c>
      <c r="C7099" t="e">
        <f t="shared" si="110"/>
        <v>#VALUE!</v>
      </c>
    </row>
    <row r="7100" spans="1:3" x14ac:dyDescent="0.25">
      <c r="A7100" s="1">
        <v>34157</v>
      </c>
      <c r="B7100" t="s">
        <v>2</v>
      </c>
      <c r="C7100" t="e">
        <f t="shared" si="110"/>
        <v>#VALUE!</v>
      </c>
    </row>
    <row r="7101" spans="1:3" x14ac:dyDescent="0.25">
      <c r="A7101" s="1">
        <v>34158</v>
      </c>
      <c r="B7101" t="s">
        <v>2</v>
      </c>
      <c r="C7101" t="e">
        <f t="shared" si="110"/>
        <v>#VALUE!</v>
      </c>
    </row>
    <row r="7102" spans="1:3" x14ac:dyDescent="0.25">
      <c r="A7102" s="1">
        <v>34159</v>
      </c>
      <c r="B7102" t="s">
        <v>2</v>
      </c>
      <c r="C7102" t="e">
        <f t="shared" si="110"/>
        <v>#VALUE!</v>
      </c>
    </row>
    <row r="7103" spans="1:3" x14ac:dyDescent="0.25">
      <c r="A7103" s="1">
        <v>34160</v>
      </c>
      <c r="B7103" t="s">
        <v>2</v>
      </c>
      <c r="C7103" t="e">
        <f t="shared" si="110"/>
        <v>#VALUE!</v>
      </c>
    </row>
    <row r="7104" spans="1:3" x14ac:dyDescent="0.25">
      <c r="A7104" s="1">
        <v>34161</v>
      </c>
      <c r="B7104" t="s">
        <v>2</v>
      </c>
      <c r="C7104" t="e">
        <f t="shared" si="110"/>
        <v>#VALUE!</v>
      </c>
    </row>
    <row r="7105" spans="1:3" x14ac:dyDescent="0.25">
      <c r="A7105" s="1">
        <v>34162</v>
      </c>
      <c r="B7105" t="s">
        <v>2</v>
      </c>
      <c r="C7105" t="e">
        <f t="shared" si="110"/>
        <v>#VALUE!</v>
      </c>
    </row>
    <row r="7106" spans="1:3" x14ac:dyDescent="0.25">
      <c r="A7106" s="1">
        <v>34163</v>
      </c>
      <c r="B7106" t="s">
        <v>2</v>
      </c>
      <c r="C7106" t="e">
        <f t="shared" si="110"/>
        <v>#VALUE!</v>
      </c>
    </row>
    <row r="7107" spans="1:3" x14ac:dyDescent="0.25">
      <c r="A7107" s="1">
        <v>34164</v>
      </c>
      <c r="B7107" t="s">
        <v>2</v>
      </c>
      <c r="C7107" t="e">
        <f t="shared" si="110"/>
        <v>#VALUE!</v>
      </c>
    </row>
    <row r="7108" spans="1:3" x14ac:dyDescent="0.25">
      <c r="A7108" s="1">
        <v>34165</v>
      </c>
      <c r="B7108" t="s">
        <v>2</v>
      </c>
      <c r="C7108" t="e">
        <f t="shared" si="110"/>
        <v>#VALUE!</v>
      </c>
    </row>
    <row r="7109" spans="1:3" x14ac:dyDescent="0.25">
      <c r="A7109" s="1">
        <v>34166</v>
      </c>
      <c r="B7109" t="s">
        <v>2</v>
      </c>
      <c r="C7109" t="e">
        <f t="shared" ref="C7109:C7172" si="111">B7109-$B$2</f>
        <v>#VALUE!</v>
      </c>
    </row>
    <row r="7110" spans="1:3" x14ac:dyDescent="0.25">
      <c r="A7110" s="1">
        <v>34167</v>
      </c>
      <c r="B7110">
        <v>684.48699999999997</v>
      </c>
      <c r="C7110">
        <f t="shared" si="111"/>
        <v>-0.62800000000004275</v>
      </c>
    </row>
    <row r="7111" spans="1:3" x14ac:dyDescent="0.25">
      <c r="A7111" s="1">
        <v>34168</v>
      </c>
      <c r="B7111">
        <v>684.47</v>
      </c>
      <c r="C7111">
        <f t="shared" si="111"/>
        <v>-0.64499999999998181</v>
      </c>
    </row>
    <row r="7112" spans="1:3" x14ac:dyDescent="0.25">
      <c r="A7112" s="1">
        <v>34169</v>
      </c>
      <c r="B7112">
        <v>684.45600000000002</v>
      </c>
      <c r="C7112">
        <f t="shared" si="111"/>
        <v>-0.65899999999999181</v>
      </c>
    </row>
    <row r="7113" spans="1:3" x14ac:dyDescent="0.25">
      <c r="A7113" s="1">
        <v>34170</v>
      </c>
      <c r="B7113">
        <v>684.44500000000005</v>
      </c>
      <c r="C7113">
        <f t="shared" si="111"/>
        <v>-0.66999999999995907</v>
      </c>
    </row>
    <row r="7114" spans="1:3" x14ac:dyDescent="0.25">
      <c r="A7114" s="1">
        <v>34171</v>
      </c>
      <c r="B7114">
        <v>684.43100000000004</v>
      </c>
      <c r="C7114">
        <f t="shared" si="111"/>
        <v>-0.68399999999996908</v>
      </c>
    </row>
    <row r="7115" spans="1:3" x14ac:dyDescent="0.25">
      <c r="A7115" s="1">
        <v>34172</v>
      </c>
      <c r="B7115">
        <v>684.41099999999994</v>
      </c>
      <c r="C7115">
        <f t="shared" si="111"/>
        <v>-0.70400000000006457</v>
      </c>
    </row>
    <row r="7116" spans="1:3" x14ac:dyDescent="0.25">
      <c r="A7116" s="1">
        <v>34173</v>
      </c>
      <c r="B7116">
        <v>684.38699999999994</v>
      </c>
      <c r="C7116">
        <f t="shared" si="111"/>
        <v>-0.72800000000006548</v>
      </c>
    </row>
    <row r="7117" spans="1:3" x14ac:dyDescent="0.25">
      <c r="A7117" s="1">
        <v>34174</v>
      </c>
      <c r="B7117">
        <v>684.36099999999999</v>
      </c>
      <c r="C7117">
        <f t="shared" si="111"/>
        <v>-0.7540000000000191</v>
      </c>
    </row>
    <row r="7118" spans="1:3" x14ac:dyDescent="0.25">
      <c r="A7118" s="1">
        <v>34175</v>
      </c>
      <c r="B7118">
        <v>684.33900000000006</v>
      </c>
      <c r="C7118">
        <f t="shared" si="111"/>
        <v>-0.77599999999995362</v>
      </c>
    </row>
    <row r="7119" spans="1:3" x14ac:dyDescent="0.25">
      <c r="A7119" s="1">
        <v>34176</v>
      </c>
      <c r="B7119">
        <v>684.31799999999998</v>
      </c>
      <c r="C7119">
        <f t="shared" si="111"/>
        <v>-0.79700000000002547</v>
      </c>
    </row>
    <row r="7120" spans="1:3" x14ac:dyDescent="0.25">
      <c r="A7120" s="1">
        <v>34177</v>
      </c>
      <c r="B7120">
        <v>684.29200000000003</v>
      </c>
      <c r="C7120">
        <f t="shared" si="111"/>
        <v>-0.82299999999997908</v>
      </c>
    </row>
    <row r="7121" spans="1:3" x14ac:dyDescent="0.25">
      <c r="A7121" s="1">
        <v>34178</v>
      </c>
      <c r="B7121">
        <v>684.25699999999995</v>
      </c>
      <c r="C7121">
        <f t="shared" si="111"/>
        <v>-0.85800000000006094</v>
      </c>
    </row>
    <row r="7122" spans="1:3" x14ac:dyDescent="0.25">
      <c r="A7122" s="1">
        <v>34179</v>
      </c>
      <c r="B7122">
        <v>684.22299999999996</v>
      </c>
      <c r="C7122">
        <f t="shared" si="111"/>
        <v>-0.89200000000005275</v>
      </c>
    </row>
    <row r="7123" spans="1:3" x14ac:dyDescent="0.25">
      <c r="A7123" s="1">
        <v>34180</v>
      </c>
      <c r="B7123">
        <v>684.19799999999998</v>
      </c>
      <c r="C7123">
        <f t="shared" si="111"/>
        <v>-0.91700000000003001</v>
      </c>
    </row>
    <row r="7124" spans="1:3" x14ac:dyDescent="0.25">
      <c r="A7124" s="1">
        <v>34181</v>
      </c>
      <c r="B7124">
        <v>684.173</v>
      </c>
      <c r="C7124">
        <f t="shared" si="111"/>
        <v>-0.94200000000000728</v>
      </c>
    </row>
    <row r="7125" spans="1:3" x14ac:dyDescent="0.25">
      <c r="A7125" s="1">
        <v>34182</v>
      </c>
      <c r="B7125">
        <v>684.154</v>
      </c>
      <c r="C7125">
        <f t="shared" si="111"/>
        <v>-0.96100000000001273</v>
      </c>
    </row>
    <row r="7126" spans="1:3" x14ac:dyDescent="0.25">
      <c r="A7126" s="1">
        <v>34183</v>
      </c>
      <c r="B7126">
        <v>684.178</v>
      </c>
      <c r="C7126">
        <f t="shared" si="111"/>
        <v>-0.93700000000001182</v>
      </c>
    </row>
    <row r="7127" spans="1:3" x14ac:dyDescent="0.25">
      <c r="A7127" s="1">
        <v>34184</v>
      </c>
      <c r="B7127">
        <v>684.23099999999999</v>
      </c>
      <c r="C7127">
        <f t="shared" si="111"/>
        <v>-0.88400000000001455</v>
      </c>
    </row>
    <row r="7128" spans="1:3" x14ac:dyDescent="0.25">
      <c r="A7128" s="1">
        <v>34185</v>
      </c>
      <c r="B7128">
        <v>684.25199999999995</v>
      </c>
      <c r="C7128">
        <f t="shared" si="111"/>
        <v>-0.86300000000005639</v>
      </c>
    </row>
    <row r="7129" spans="1:3" x14ac:dyDescent="0.25">
      <c r="A7129" s="1">
        <v>34186</v>
      </c>
      <c r="B7129">
        <v>684.24900000000002</v>
      </c>
      <c r="C7129">
        <f t="shared" si="111"/>
        <v>-0.86599999999998545</v>
      </c>
    </row>
    <row r="7130" spans="1:3" x14ac:dyDescent="0.25">
      <c r="A7130" s="1">
        <v>34187</v>
      </c>
      <c r="B7130">
        <v>684.24</v>
      </c>
      <c r="C7130">
        <f t="shared" si="111"/>
        <v>-0.875</v>
      </c>
    </row>
    <row r="7131" spans="1:3" x14ac:dyDescent="0.25">
      <c r="A7131" s="1">
        <v>34188</v>
      </c>
      <c r="B7131">
        <v>684.22500000000002</v>
      </c>
      <c r="C7131">
        <f t="shared" si="111"/>
        <v>-0.88999999999998636</v>
      </c>
    </row>
    <row r="7132" spans="1:3" x14ac:dyDescent="0.25">
      <c r="A7132" s="1">
        <v>34189</v>
      </c>
      <c r="B7132">
        <v>684.21</v>
      </c>
      <c r="C7132">
        <f t="shared" si="111"/>
        <v>-0.90499999999997272</v>
      </c>
    </row>
    <row r="7133" spans="1:3" x14ac:dyDescent="0.25">
      <c r="A7133" s="1">
        <v>34190</v>
      </c>
      <c r="B7133">
        <v>684.19399999999996</v>
      </c>
      <c r="C7133">
        <f t="shared" si="111"/>
        <v>-0.92100000000004911</v>
      </c>
    </row>
    <row r="7134" spans="1:3" x14ac:dyDescent="0.25">
      <c r="A7134" s="1">
        <v>34191</v>
      </c>
      <c r="B7134">
        <v>684.17700000000002</v>
      </c>
      <c r="C7134">
        <f t="shared" si="111"/>
        <v>-0.93799999999998818</v>
      </c>
    </row>
    <row r="7135" spans="1:3" x14ac:dyDescent="0.25">
      <c r="A7135" s="1">
        <v>34192</v>
      </c>
      <c r="B7135">
        <v>684.15899999999999</v>
      </c>
      <c r="C7135">
        <f t="shared" si="111"/>
        <v>-0.95600000000001728</v>
      </c>
    </row>
    <row r="7136" spans="1:3" x14ac:dyDescent="0.25">
      <c r="A7136" s="1">
        <v>34193</v>
      </c>
      <c r="B7136">
        <v>684.14499999999998</v>
      </c>
      <c r="C7136">
        <f t="shared" si="111"/>
        <v>-0.97000000000002728</v>
      </c>
    </row>
    <row r="7137" spans="1:3" x14ac:dyDescent="0.25">
      <c r="A7137" s="1">
        <v>34194</v>
      </c>
      <c r="B7137">
        <v>684.13099999999997</v>
      </c>
      <c r="C7137">
        <f t="shared" si="111"/>
        <v>-0.98400000000003729</v>
      </c>
    </row>
    <row r="7138" spans="1:3" x14ac:dyDescent="0.25">
      <c r="A7138" s="1">
        <v>34195</v>
      </c>
      <c r="B7138">
        <v>684.12099999999998</v>
      </c>
      <c r="C7138">
        <f t="shared" si="111"/>
        <v>-0.99400000000002819</v>
      </c>
    </row>
    <row r="7139" spans="1:3" x14ac:dyDescent="0.25">
      <c r="A7139" s="1">
        <v>34196</v>
      </c>
      <c r="B7139">
        <v>684.12</v>
      </c>
      <c r="C7139">
        <f t="shared" si="111"/>
        <v>-0.99500000000000455</v>
      </c>
    </row>
    <row r="7140" spans="1:3" x14ac:dyDescent="0.25">
      <c r="A7140" s="1">
        <v>34197</v>
      </c>
      <c r="B7140">
        <v>684.11699999999996</v>
      </c>
      <c r="C7140">
        <f t="shared" si="111"/>
        <v>-0.99800000000004729</v>
      </c>
    </row>
    <row r="7141" spans="1:3" x14ac:dyDescent="0.25">
      <c r="A7141" s="1">
        <v>34198</v>
      </c>
      <c r="B7141">
        <v>684.10599999999999</v>
      </c>
      <c r="C7141">
        <f t="shared" si="111"/>
        <v>-1.0090000000000146</v>
      </c>
    </row>
    <row r="7142" spans="1:3" x14ac:dyDescent="0.25">
      <c r="A7142" s="1">
        <v>34199</v>
      </c>
      <c r="B7142">
        <v>684.09100000000001</v>
      </c>
      <c r="C7142">
        <f t="shared" si="111"/>
        <v>-1.0240000000000009</v>
      </c>
    </row>
    <row r="7143" spans="1:3" x14ac:dyDescent="0.25">
      <c r="A7143" s="1">
        <v>34200</v>
      </c>
      <c r="B7143">
        <v>684.08</v>
      </c>
      <c r="C7143">
        <f t="shared" si="111"/>
        <v>-1.0349999999999682</v>
      </c>
    </row>
    <row r="7144" spans="1:3" x14ac:dyDescent="0.25">
      <c r="A7144" s="1">
        <v>34201</v>
      </c>
      <c r="B7144">
        <v>684.07299999999998</v>
      </c>
      <c r="C7144">
        <f t="shared" si="111"/>
        <v>-1.04200000000003</v>
      </c>
    </row>
    <row r="7145" spans="1:3" x14ac:dyDescent="0.25">
      <c r="A7145" s="1">
        <v>34202</v>
      </c>
      <c r="B7145">
        <v>684.07100000000003</v>
      </c>
      <c r="C7145">
        <f t="shared" si="111"/>
        <v>-1.0439999999999827</v>
      </c>
    </row>
    <row r="7146" spans="1:3" x14ac:dyDescent="0.25">
      <c r="A7146" s="1">
        <v>34203</v>
      </c>
      <c r="B7146">
        <v>684.06899999999996</v>
      </c>
      <c r="C7146">
        <f t="shared" si="111"/>
        <v>-1.0460000000000491</v>
      </c>
    </row>
    <row r="7147" spans="1:3" x14ac:dyDescent="0.25">
      <c r="A7147" s="1">
        <v>34204</v>
      </c>
      <c r="B7147">
        <v>684.06500000000005</v>
      </c>
      <c r="C7147">
        <f t="shared" si="111"/>
        <v>-1.0499999999999545</v>
      </c>
    </row>
    <row r="7148" spans="1:3" x14ac:dyDescent="0.25">
      <c r="A7148" s="1">
        <v>34205</v>
      </c>
      <c r="B7148">
        <v>684.06</v>
      </c>
      <c r="C7148">
        <f t="shared" si="111"/>
        <v>-1.0550000000000637</v>
      </c>
    </row>
    <row r="7149" spans="1:3" x14ac:dyDescent="0.25">
      <c r="A7149" s="1">
        <v>34206</v>
      </c>
      <c r="B7149">
        <v>684.06200000000001</v>
      </c>
      <c r="C7149">
        <f t="shared" si="111"/>
        <v>-1.0529999999999973</v>
      </c>
    </row>
    <row r="7150" spans="1:3" x14ac:dyDescent="0.25">
      <c r="A7150" s="1">
        <v>34207</v>
      </c>
      <c r="B7150">
        <v>684.06700000000001</v>
      </c>
      <c r="C7150">
        <f t="shared" si="111"/>
        <v>-1.0480000000000018</v>
      </c>
    </row>
    <row r="7151" spans="1:3" x14ac:dyDescent="0.25">
      <c r="A7151" s="1">
        <v>34208</v>
      </c>
      <c r="B7151">
        <v>684.07</v>
      </c>
      <c r="C7151">
        <f t="shared" si="111"/>
        <v>-1.0449999999999591</v>
      </c>
    </row>
    <row r="7152" spans="1:3" x14ac:dyDescent="0.25">
      <c r="A7152" s="1">
        <v>34209</v>
      </c>
      <c r="B7152">
        <v>684.06799999999998</v>
      </c>
      <c r="C7152">
        <f t="shared" si="111"/>
        <v>-1.0470000000000255</v>
      </c>
    </row>
    <row r="7153" spans="1:3" x14ac:dyDescent="0.25">
      <c r="A7153" s="1">
        <v>34210</v>
      </c>
      <c r="B7153">
        <v>684.05899999999997</v>
      </c>
      <c r="C7153">
        <f t="shared" si="111"/>
        <v>-1.05600000000004</v>
      </c>
    </row>
    <row r="7154" spans="1:3" x14ac:dyDescent="0.25">
      <c r="A7154" s="1">
        <v>34211</v>
      </c>
      <c r="B7154">
        <v>684.04899999999998</v>
      </c>
      <c r="C7154">
        <f t="shared" si="111"/>
        <v>-1.0660000000000309</v>
      </c>
    </row>
    <row r="7155" spans="1:3" x14ac:dyDescent="0.25">
      <c r="A7155" s="1">
        <v>34212</v>
      </c>
      <c r="B7155">
        <v>684.03899999999999</v>
      </c>
      <c r="C7155">
        <f t="shared" si="111"/>
        <v>-1.0760000000000218</v>
      </c>
    </row>
    <row r="7156" spans="1:3" x14ac:dyDescent="0.25">
      <c r="A7156" s="1">
        <v>34213</v>
      </c>
      <c r="B7156">
        <v>684.02200000000005</v>
      </c>
      <c r="C7156">
        <f t="shared" si="111"/>
        <v>-1.0929999999999609</v>
      </c>
    </row>
    <row r="7157" spans="1:3" x14ac:dyDescent="0.25">
      <c r="A7157" s="1">
        <v>34214</v>
      </c>
      <c r="B7157">
        <v>684.00900000000001</v>
      </c>
      <c r="C7157">
        <f t="shared" si="111"/>
        <v>-1.1059999999999945</v>
      </c>
    </row>
    <row r="7158" spans="1:3" x14ac:dyDescent="0.25">
      <c r="A7158" s="1">
        <v>34215</v>
      </c>
      <c r="B7158">
        <v>684.01599999999996</v>
      </c>
      <c r="C7158">
        <f t="shared" si="111"/>
        <v>-1.0990000000000464</v>
      </c>
    </row>
    <row r="7159" spans="1:3" x14ac:dyDescent="0.25">
      <c r="A7159" s="1">
        <v>34216</v>
      </c>
      <c r="B7159">
        <v>684.03399999999999</v>
      </c>
      <c r="C7159">
        <f t="shared" si="111"/>
        <v>-1.0810000000000173</v>
      </c>
    </row>
    <row r="7160" spans="1:3" x14ac:dyDescent="0.25">
      <c r="A7160" s="1">
        <v>34217</v>
      </c>
      <c r="B7160">
        <v>684.03399999999999</v>
      </c>
      <c r="C7160">
        <f t="shared" si="111"/>
        <v>-1.0810000000000173</v>
      </c>
    </row>
    <row r="7161" spans="1:3" x14ac:dyDescent="0.25">
      <c r="A7161" s="1">
        <v>34218</v>
      </c>
      <c r="B7161">
        <v>684.02300000000002</v>
      </c>
      <c r="C7161">
        <f t="shared" si="111"/>
        <v>-1.0919999999999845</v>
      </c>
    </row>
    <row r="7162" spans="1:3" x14ac:dyDescent="0.25">
      <c r="A7162" s="1">
        <v>34219</v>
      </c>
      <c r="B7162">
        <v>683.976</v>
      </c>
      <c r="C7162">
        <f t="shared" si="111"/>
        <v>-1.13900000000001</v>
      </c>
    </row>
    <row r="7163" spans="1:3" x14ac:dyDescent="0.25">
      <c r="A7163" s="1">
        <v>34220</v>
      </c>
      <c r="B7163">
        <v>683.952</v>
      </c>
      <c r="C7163">
        <f t="shared" si="111"/>
        <v>-1.1630000000000109</v>
      </c>
    </row>
    <row r="7164" spans="1:3" x14ac:dyDescent="0.25">
      <c r="A7164" s="1">
        <v>34221</v>
      </c>
      <c r="B7164">
        <v>683.94299999999998</v>
      </c>
      <c r="C7164">
        <f t="shared" si="111"/>
        <v>-1.1720000000000255</v>
      </c>
    </row>
    <row r="7165" spans="1:3" x14ac:dyDescent="0.25">
      <c r="A7165" s="1">
        <v>34222</v>
      </c>
      <c r="B7165">
        <v>683.93799999999999</v>
      </c>
      <c r="C7165">
        <f t="shared" si="111"/>
        <v>-1.1770000000000209</v>
      </c>
    </row>
    <row r="7166" spans="1:3" x14ac:dyDescent="0.25">
      <c r="A7166" s="1">
        <v>34223</v>
      </c>
      <c r="B7166">
        <v>683.92499999999995</v>
      </c>
      <c r="C7166">
        <f t="shared" si="111"/>
        <v>-1.1900000000000546</v>
      </c>
    </row>
    <row r="7167" spans="1:3" x14ac:dyDescent="0.25">
      <c r="A7167" s="1">
        <v>34224</v>
      </c>
      <c r="B7167">
        <v>683.923</v>
      </c>
      <c r="C7167">
        <f t="shared" si="111"/>
        <v>-1.1920000000000073</v>
      </c>
    </row>
    <row r="7168" spans="1:3" x14ac:dyDescent="0.25">
      <c r="A7168" s="1">
        <v>34225</v>
      </c>
      <c r="B7168">
        <v>683.93299999999999</v>
      </c>
      <c r="C7168">
        <f t="shared" si="111"/>
        <v>-1.1820000000000164</v>
      </c>
    </row>
    <row r="7169" spans="1:3" x14ac:dyDescent="0.25">
      <c r="A7169" s="1">
        <v>34226</v>
      </c>
      <c r="B7169">
        <v>683.923</v>
      </c>
      <c r="C7169">
        <f t="shared" si="111"/>
        <v>-1.1920000000000073</v>
      </c>
    </row>
    <row r="7170" spans="1:3" x14ac:dyDescent="0.25">
      <c r="A7170" s="1">
        <v>34227</v>
      </c>
      <c r="B7170">
        <v>683.904</v>
      </c>
      <c r="C7170">
        <f t="shared" si="111"/>
        <v>-1.2110000000000127</v>
      </c>
    </row>
    <row r="7171" spans="1:3" x14ac:dyDescent="0.25">
      <c r="A7171" s="1">
        <v>34228</v>
      </c>
      <c r="B7171">
        <v>683.88699999999994</v>
      </c>
      <c r="C7171">
        <f t="shared" si="111"/>
        <v>-1.2280000000000655</v>
      </c>
    </row>
    <row r="7172" spans="1:3" x14ac:dyDescent="0.25">
      <c r="A7172" s="1">
        <v>34229</v>
      </c>
      <c r="B7172">
        <v>683.88</v>
      </c>
      <c r="C7172">
        <f t="shared" si="111"/>
        <v>-1.2350000000000136</v>
      </c>
    </row>
    <row r="7173" spans="1:3" x14ac:dyDescent="0.25">
      <c r="A7173" s="1">
        <v>34230</v>
      </c>
      <c r="B7173">
        <v>683.86800000000005</v>
      </c>
      <c r="C7173">
        <f t="shared" ref="C7173:C7236" si="112">B7173-$B$2</f>
        <v>-1.2469999999999573</v>
      </c>
    </row>
    <row r="7174" spans="1:3" x14ac:dyDescent="0.25">
      <c r="A7174" s="1">
        <v>34231</v>
      </c>
      <c r="B7174">
        <v>683.84900000000005</v>
      </c>
      <c r="C7174">
        <f t="shared" si="112"/>
        <v>-1.2659999999999627</v>
      </c>
    </row>
    <row r="7175" spans="1:3" x14ac:dyDescent="0.25">
      <c r="A7175" s="1">
        <v>34232</v>
      </c>
      <c r="B7175">
        <v>683.82899999999995</v>
      </c>
      <c r="C7175">
        <f t="shared" si="112"/>
        <v>-1.2860000000000582</v>
      </c>
    </row>
    <row r="7176" spans="1:3" x14ac:dyDescent="0.25">
      <c r="A7176" s="1">
        <v>34233</v>
      </c>
      <c r="B7176">
        <v>683.80600000000004</v>
      </c>
      <c r="C7176">
        <f t="shared" si="112"/>
        <v>-1.3089999999999691</v>
      </c>
    </row>
    <row r="7177" spans="1:3" x14ac:dyDescent="0.25">
      <c r="A7177" s="1">
        <v>34234</v>
      </c>
      <c r="B7177">
        <v>683.78700000000003</v>
      </c>
      <c r="C7177">
        <f t="shared" si="112"/>
        <v>-1.3279999999999745</v>
      </c>
    </row>
    <row r="7178" spans="1:3" x14ac:dyDescent="0.25">
      <c r="A7178" s="1">
        <v>34235</v>
      </c>
      <c r="B7178">
        <v>683.79100000000005</v>
      </c>
      <c r="C7178">
        <f t="shared" si="112"/>
        <v>-1.3239999999999554</v>
      </c>
    </row>
    <row r="7179" spans="1:3" x14ac:dyDescent="0.25">
      <c r="A7179" s="1">
        <v>34236</v>
      </c>
      <c r="B7179">
        <v>683.80899999999997</v>
      </c>
      <c r="C7179">
        <f t="shared" si="112"/>
        <v>-1.30600000000004</v>
      </c>
    </row>
    <row r="7180" spans="1:3" x14ac:dyDescent="0.25">
      <c r="A7180" s="1">
        <v>34237</v>
      </c>
      <c r="B7180">
        <v>683.846</v>
      </c>
      <c r="C7180">
        <f t="shared" si="112"/>
        <v>-1.2690000000000055</v>
      </c>
    </row>
    <row r="7181" spans="1:3" x14ac:dyDescent="0.25">
      <c r="A7181" s="1">
        <v>34238</v>
      </c>
      <c r="B7181">
        <v>683.86699999999996</v>
      </c>
      <c r="C7181">
        <f t="shared" si="112"/>
        <v>-1.2480000000000473</v>
      </c>
    </row>
    <row r="7182" spans="1:3" x14ac:dyDescent="0.25">
      <c r="A7182" s="1">
        <v>34239</v>
      </c>
      <c r="B7182">
        <v>683.87400000000002</v>
      </c>
      <c r="C7182">
        <f t="shared" si="112"/>
        <v>-1.2409999999999854</v>
      </c>
    </row>
    <row r="7183" spans="1:3" x14ac:dyDescent="0.25">
      <c r="A7183" s="1">
        <v>34240</v>
      </c>
      <c r="B7183">
        <v>683.88800000000003</v>
      </c>
      <c r="C7183">
        <f t="shared" si="112"/>
        <v>-1.2269999999999754</v>
      </c>
    </row>
    <row r="7184" spans="1:3" x14ac:dyDescent="0.25">
      <c r="A7184" s="1">
        <v>34241</v>
      </c>
      <c r="B7184">
        <v>683.90300000000002</v>
      </c>
      <c r="C7184">
        <f t="shared" si="112"/>
        <v>-1.2119999999999891</v>
      </c>
    </row>
    <row r="7185" spans="1:3" x14ac:dyDescent="0.25">
      <c r="A7185" s="1">
        <v>34242</v>
      </c>
      <c r="B7185">
        <v>683.91200000000003</v>
      </c>
      <c r="C7185">
        <f t="shared" si="112"/>
        <v>-1.2029999999999745</v>
      </c>
    </row>
    <row r="7186" spans="1:3" x14ac:dyDescent="0.25">
      <c r="A7186" s="1">
        <v>34243</v>
      </c>
      <c r="B7186">
        <v>683.91499999999996</v>
      </c>
      <c r="C7186">
        <f t="shared" si="112"/>
        <v>-1.2000000000000455</v>
      </c>
    </row>
    <row r="7187" spans="1:3" x14ac:dyDescent="0.25">
      <c r="A7187" s="1">
        <v>34244</v>
      </c>
      <c r="B7187">
        <v>683.91200000000003</v>
      </c>
      <c r="C7187">
        <f t="shared" si="112"/>
        <v>-1.2029999999999745</v>
      </c>
    </row>
    <row r="7188" spans="1:3" x14ac:dyDescent="0.25">
      <c r="A7188" s="1">
        <v>34245</v>
      </c>
      <c r="B7188">
        <v>683.90700000000004</v>
      </c>
      <c r="C7188">
        <f t="shared" si="112"/>
        <v>-1.20799999999997</v>
      </c>
    </row>
    <row r="7189" spans="1:3" x14ac:dyDescent="0.25">
      <c r="A7189" s="1">
        <v>34246</v>
      </c>
      <c r="B7189">
        <v>683.89700000000005</v>
      </c>
      <c r="C7189">
        <f t="shared" si="112"/>
        <v>-1.2179999999999609</v>
      </c>
    </row>
    <row r="7190" spans="1:3" x14ac:dyDescent="0.25">
      <c r="A7190" s="1">
        <v>34247</v>
      </c>
      <c r="B7190">
        <v>683.89</v>
      </c>
      <c r="C7190">
        <f t="shared" si="112"/>
        <v>-1.2250000000000227</v>
      </c>
    </row>
    <row r="7191" spans="1:3" x14ac:dyDescent="0.25">
      <c r="A7191" s="1">
        <v>34248</v>
      </c>
      <c r="B7191">
        <v>683.87</v>
      </c>
      <c r="C7191">
        <f t="shared" si="112"/>
        <v>-1.2450000000000045</v>
      </c>
    </row>
    <row r="7192" spans="1:3" x14ac:dyDescent="0.25">
      <c r="A7192" s="1">
        <v>34249</v>
      </c>
      <c r="B7192">
        <v>683.85699999999997</v>
      </c>
      <c r="C7192">
        <f t="shared" si="112"/>
        <v>-1.2580000000000382</v>
      </c>
    </row>
    <row r="7193" spans="1:3" x14ac:dyDescent="0.25">
      <c r="A7193" s="1">
        <v>34250</v>
      </c>
      <c r="B7193">
        <v>683.84400000000005</v>
      </c>
      <c r="C7193">
        <f t="shared" si="112"/>
        <v>-1.2709999999999582</v>
      </c>
    </row>
    <row r="7194" spans="1:3" x14ac:dyDescent="0.25">
      <c r="A7194" s="1">
        <v>34251</v>
      </c>
      <c r="B7194">
        <v>683.82500000000005</v>
      </c>
      <c r="C7194">
        <f t="shared" si="112"/>
        <v>-1.2899999999999636</v>
      </c>
    </row>
    <row r="7195" spans="1:3" x14ac:dyDescent="0.25">
      <c r="A7195" s="1">
        <v>34252</v>
      </c>
      <c r="B7195">
        <v>683.803</v>
      </c>
      <c r="C7195">
        <f t="shared" si="112"/>
        <v>-1.3120000000000118</v>
      </c>
    </row>
    <row r="7196" spans="1:3" x14ac:dyDescent="0.25">
      <c r="A7196" s="1">
        <v>34253</v>
      </c>
      <c r="B7196">
        <v>683.80899999999997</v>
      </c>
      <c r="C7196">
        <f t="shared" si="112"/>
        <v>-1.30600000000004</v>
      </c>
    </row>
    <row r="7197" spans="1:3" x14ac:dyDescent="0.25">
      <c r="A7197" s="1">
        <v>34254</v>
      </c>
      <c r="B7197">
        <v>683.81399999999996</v>
      </c>
      <c r="C7197">
        <f t="shared" si="112"/>
        <v>-1.3010000000000446</v>
      </c>
    </row>
    <row r="7198" spans="1:3" x14ac:dyDescent="0.25">
      <c r="A7198" s="1">
        <v>34255</v>
      </c>
      <c r="B7198">
        <v>683.82</v>
      </c>
      <c r="C7198">
        <f t="shared" si="112"/>
        <v>-1.2949999999999591</v>
      </c>
    </row>
    <row r="7199" spans="1:3" x14ac:dyDescent="0.25">
      <c r="A7199" s="1">
        <v>34256</v>
      </c>
      <c r="B7199">
        <v>683.83600000000001</v>
      </c>
      <c r="C7199">
        <f t="shared" si="112"/>
        <v>-1.2789999999999964</v>
      </c>
    </row>
    <row r="7200" spans="1:3" x14ac:dyDescent="0.25">
      <c r="A7200" s="1">
        <v>34257</v>
      </c>
      <c r="B7200">
        <v>683.84400000000005</v>
      </c>
      <c r="C7200">
        <f t="shared" si="112"/>
        <v>-1.2709999999999582</v>
      </c>
    </row>
    <row r="7201" spans="1:3" x14ac:dyDescent="0.25">
      <c r="A7201" s="1">
        <v>34258</v>
      </c>
      <c r="B7201">
        <v>683.84400000000005</v>
      </c>
      <c r="C7201">
        <f t="shared" si="112"/>
        <v>-1.2709999999999582</v>
      </c>
    </row>
    <row r="7202" spans="1:3" x14ac:dyDescent="0.25">
      <c r="A7202" s="1">
        <v>34259</v>
      </c>
      <c r="B7202">
        <v>683.84</v>
      </c>
      <c r="C7202">
        <f t="shared" si="112"/>
        <v>-1.2749999999999773</v>
      </c>
    </row>
    <row r="7203" spans="1:3" x14ac:dyDescent="0.25">
      <c r="A7203" s="1">
        <v>34260</v>
      </c>
      <c r="B7203">
        <v>683.84500000000003</v>
      </c>
      <c r="C7203">
        <f t="shared" si="112"/>
        <v>-1.2699999999999818</v>
      </c>
    </row>
    <row r="7204" spans="1:3" x14ac:dyDescent="0.25">
      <c r="A7204" s="1">
        <v>34261</v>
      </c>
      <c r="B7204">
        <v>683.83199999999999</v>
      </c>
      <c r="C7204">
        <f t="shared" si="112"/>
        <v>-1.2830000000000155</v>
      </c>
    </row>
    <row r="7205" spans="1:3" x14ac:dyDescent="0.25">
      <c r="A7205" s="1">
        <v>34262</v>
      </c>
      <c r="B7205">
        <v>683.82399999999996</v>
      </c>
      <c r="C7205">
        <f t="shared" si="112"/>
        <v>-1.2910000000000537</v>
      </c>
    </row>
    <row r="7206" spans="1:3" x14ac:dyDescent="0.25">
      <c r="A7206" s="1">
        <v>34263</v>
      </c>
      <c r="B7206">
        <v>683.81200000000001</v>
      </c>
      <c r="C7206">
        <f t="shared" si="112"/>
        <v>-1.3029999999999973</v>
      </c>
    </row>
    <row r="7207" spans="1:3" x14ac:dyDescent="0.25">
      <c r="A7207" s="1">
        <v>34264</v>
      </c>
      <c r="B7207">
        <v>683.80499999999995</v>
      </c>
      <c r="C7207">
        <f t="shared" si="112"/>
        <v>-1.3100000000000591</v>
      </c>
    </row>
    <row r="7208" spans="1:3" x14ac:dyDescent="0.25">
      <c r="A7208" s="1">
        <v>34265</v>
      </c>
      <c r="B7208">
        <v>683.79499999999996</v>
      </c>
      <c r="C7208">
        <f t="shared" si="112"/>
        <v>-1.32000000000005</v>
      </c>
    </row>
    <row r="7209" spans="1:3" x14ac:dyDescent="0.25">
      <c r="A7209" s="1">
        <v>34266</v>
      </c>
      <c r="B7209">
        <v>683.78899999999999</v>
      </c>
      <c r="C7209">
        <f t="shared" si="112"/>
        <v>-1.3260000000000218</v>
      </c>
    </row>
    <row r="7210" spans="1:3" x14ac:dyDescent="0.25">
      <c r="A7210" s="1">
        <v>34267</v>
      </c>
      <c r="B7210">
        <v>683.779</v>
      </c>
      <c r="C7210">
        <f t="shared" si="112"/>
        <v>-1.3360000000000127</v>
      </c>
    </row>
    <row r="7211" spans="1:3" x14ac:dyDescent="0.25">
      <c r="A7211" s="1">
        <v>34268</v>
      </c>
      <c r="B7211">
        <v>683.76700000000005</v>
      </c>
      <c r="C7211">
        <f t="shared" si="112"/>
        <v>-1.3479999999999563</v>
      </c>
    </row>
    <row r="7212" spans="1:3" x14ac:dyDescent="0.25">
      <c r="A7212" s="1">
        <v>34269</v>
      </c>
      <c r="B7212">
        <v>683.755</v>
      </c>
      <c r="C7212">
        <f t="shared" si="112"/>
        <v>-1.3600000000000136</v>
      </c>
    </row>
    <row r="7213" spans="1:3" x14ac:dyDescent="0.25">
      <c r="A7213" s="1">
        <v>34270</v>
      </c>
      <c r="B7213">
        <v>683.74300000000005</v>
      </c>
      <c r="C7213">
        <f t="shared" si="112"/>
        <v>-1.3719999999999573</v>
      </c>
    </row>
    <row r="7214" spans="1:3" x14ac:dyDescent="0.25">
      <c r="A7214" s="1">
        <v>34271</v>
      </c>
      <c r="B7214">
        <v>683.73299999999995</v>
      </c>
      <c r="C7214">
        <f t="shared" si="112"/>
        <v>-1.3820000000000618</v>
      </c>
    </row>
    <row r="7215" spans="1:3" x14ac:dyDescent="0.25">
      <c r="A7215" s="1">
        <v>34272</v>
      </c>
      <c r="B7215">
        <v>683.73199999999997</v>
      </c>
      <c r="C7215">
        <f t="shared" si="112"/>
        <v>-1.3830000000000382</v>
      </c>
    </row>
    <row r="7216" spans="1:3" x14ac:dyDescent="0.25">
      <c r="A7216" s="1">
        <v>34273</v>
      </c>
      <c r="B7216">
        <v>683.75300000000004</v>
      </c>
      <c r="C7216">
        <f t="shared" si="112"/>
        <v>-1.3619999999999663</v>
      </c>
    </row>
    <row r="7217" spans="1:3" x14ac:dyDescent="0.25">
      <c r="A7217" s="1">
        <v>34274</v>
      </c>
      <c r="B7217">
        <v>683.76499999999999</v>
      </c>
      <c r="C7217">
        <f t="shared" si="112"/>
        <v>-1.3500000000000227</v>
      </c>
    </row>
    <row r="7218" spans="1:3" x14ac:dyDescent="0.25">
      <c r="A7218" s="1">
        <v>34275</v>
      </c>
      <c r="B7218">
        <v>683.76199999999994</v>
      </c>
      <c r="C7218">
        <f t="shared" si="112"/>
        <v>-1.3530000000000655</v>
      </c>
    </row>
    <row r="7219" spans="1:3" x14ac:dyDescent="0.25">
      <c r="A7219" s="1">
        <v>34276</v>
      </c>
      <c r="B7219">
        <v>683.75099999999998</v>
      </c>
      <c r="C7219">
        <f t="shared" si="112"/>
        <v>-1.3640000000000327</v>
      </c>
    </row>
    <row r="7220" spans="1:3" x14ac:dyDescent="0.25">
      <c r="A7220" s="1">
        <v>34277</v>
      </c>
      <c r="B7220">
        <v>683.73900000000003</v>
      </c>
      <c r="C7220">
        <f t="shared" si="112"/>
        <v>-1.3759999999999764</v>
      </c>
    </row>
    <row r="7221" spans="1:3" x14ac:dyDescent="0.25">
      <c r="A7221" s="1">
        <v>34278</v>
      </c>
      <c r="B7221">
        <v>683.72400000000005</v>
      </c>
      <c r="C7221">
        <f t="shared" si="112"/>
        <v>-1.3909999999999627</v>
      </c>
    </row>
    <row r="7222" spans="1:3" x14ac:dyDescent="0.25">
      <c r="A7222" s="1">
        <v>34279</v>
      </c>
      <c r="B7222">
        <v>683.71199999999999</v>
      </c>
      <c r="C7222">
        <f t="shared" si="112"/>
        <v>-1.40300000000002</v>
      </c>
    </row>
    <row r="7223" spans="1:3" x14ac:dyDescent="0.25">
      <c r="A7223" s="1">
        <v>34280</v>
      </c>
      <c r="B7223">
        <v>683.697</v>
      </c>
      <c r="C7223">
        <f t="shared" si="112"/>
        <v>-1.4180000000000064</v>
      </c>
    </row>
    <row r="7224" spans="1:3" x14ac:dyDescent="0.25">
      <c r="A7224" s="1">
        <v>34281</v>
      </c>
      <c r="B7224">
        <v>683.68700000000001</v>
      </c>
      <c r="C7224">
        <f t="shared" si="112"/>
        <v>-1.4279999999999973</v>
      </c>
    </row>
    <row r="7225" spans="1:3" x14ac:dyDescent="0.25">
      <c r="A7225" s="1">
        <v>34282</v>
      </c>
      <c r="B7225">
        <v>683.66899999999998</v>
      </c>
      <c r="C7225">
        <f t="shared" si="112"/>
        <v>-1.4460000000000264</v>
      </c>
    </row>
    <row r="7226" spans="1:3" x14ac:dyDescent="0.25">
      <c r="A7226" s="1">
        <v>34283</v>
      </c>
      <c r="B7226">
        <v>683.65300000000002</v>
      </c>
      <c r="C7226">
        <f t="shared" si="112"/>
        <v>-1.4619999999999891</v>
      </c>
    </row>
    <row r="7227" spans="1:3" x14ac:dyDescent="0.25">
      <c r="A7227" s="1">
        <v>34284</v>
      </c>
      <c r="B7227">
        <v>683.63800000000003</v>
      </c>
      <c r="C7227">
        <f t="shared" si="112"/>
        <v>-1.4769999999999754</v>
      </c>
    </row>
    <row r="7228" spans="1:3" x14ac:dyDescent="0.25">
      <c r="A7228" s="1">
        <v>34285</v>
      </c>
      <c r="B7228">
        <v>683.625</v>
      </c>
      <c r="C7228">
        <f t="shared" si="112"/>
        <v>-1.4900000000000091</v>
      </c>
    </row>
    <row r="7229" spans="1:3" x14ac:dyDescent="0.25">
      <c r="A7229" s="1">
        <v>34286</v>
      </c>
      <c r="B7229">
        <v>683.61</v>
      </c>
      <c r="C7229">
        <f t="shared" si="112"/>
        <v>-1.5049999999999955</v>
      </c>
    </row>
    <row r="7230" spans="1:3" x14ac:dyDescent="0.25">
      <c r="A7230" s="1">
        <v>34287</v>
      </c>
      <c r="B7230">
        <v>683.59500000000003</v>
      </c>
      <c r="C7230">
        <f t="shared" si="112"/>
        <v>-1.5199999999999818</v>
      </c>
    </row>
    <row r="7231" spans="1:3" x14ac:dyDescent="0.25">
      <c r="A7231" s="1">
        <v>34288</v>
      </c>
      <c r="B7231">
        <v>683.58100000000002</v>
      </c>
      <c r="C7231">
        <f t="shared" si="112"/>
        <v>-1.5339999999999918</v>
      </c>
    </row>
    <row r="7232" spans="1:3" x14ac:dyDescent="0.25">
      <c r="A7232" s="1">
        <v>34289</v>
      </c>
      <c r="B7232">
        <v>683.56</v>
      </c>
      <c r="C7232">
        <f t="shared" si="112"/>
        <v>-1.5550000000000637</v>
      </c>
    </row>
    <row r="7233" spans="1:3" x14ac:dyDescent="0.25">
      <c r="A7233" s="1">
        <v>34290</v>
      </c>
      <c r="B7233">
        <v>683.54300000000001</v>
      </c>
      <c r="C7233">
        <f t="shared" si="112"/>
        <v>-1.5720000000000027</v>
      </c>
    </row>
    <row r="7234" spans="1:3" x14ac:dyDescent="0.25">
      <c r="A7234" s="1">
        <v>34291</v>
      </c>
      <c r="B7234">
        <v>683.53399999999999</v>
      </c>
      <c r="C7234">
        <f t="shared" si="112"/>
        <v>-1.5810000000000173</v>
      </c>
    </row>
    <row r="7235" spans="1:3" x14ac:dyDescent="0.25">
      <c r="A7235" s="1">
        <v>34292</v>
      </c>
      <c r="B7235">
        <v>683.54200000000003</v>
      </c>
      <c r="C7235">
        <f t="shared" si="112"/>
        <v>-1.5729999999999791</v>
      </c>
    </row>
    <row r="7236" spans="1:3" x14ac:dyDescent="0.25">
      <c r="A7236" s="1">
        <v>34293</v>
      </c>
      <c r="B7236">
        <v>683.54300000000001</v>
      </c>
      <c r="C7236">
        <f t="shared" si="112"/>
        <v>-1.5720000000000027</v>
      </c>
    </row>
    <row r="7237" spans="1:3" x14ac:dyDescent="0.25">
      <c r="A7237" s="1">
        <v>34294</v>
      </c>
      <c r="B7237">
        <v>683.54600000000005</v>
      </c>
      <c r="C7237">
        <f t="shared" ref="C7237:C7300" si="113">B7237-$B$2</f>
        <v>-1.56899999999996</v>
      </c>
    </row>
    <row r="7238" spans="1:3" x14ac:dyDescent="0.25">
      <c r="A7238" s="1">
        <v>34295</v>
      </c>
      <c r="B7238">
        <v>683.54200000000003</v>
      </c>
      <c r="C7238">
        <f t="shared" si="113"/>
        <v>-1.5729999999999791</v>
      </c>
    </row>
    <row r="7239" spans="1:3" x14ac:dyDescent="0.25">
      <c r="A7239" s="1">
        <v>34296</v>
      </c>
      <c r="B7239">
        <v>683.53099999999995</v>
      </c>
      <c r="C7239">
        <f t="shared" si="113"/>
        <v>-1.58400000000006</v>
      </c>
    </row>
    <row r="7240" spans="1:3" x14ac:dyDescent="0.25">
      <c r="A7240" s="1">
        <v>34297</v>
      </c>
      <c r="B7240">
        <v>683.52</v>
      </c>
      <c r="C7240">
        <f t="shared" si="113"/>
        <v>-1.5950000000000273</v>
      </c>
    </row>
    <row r="7241" spans="1:3" x14ac:dyDescent="0.25">
      <c r="A7241" s="1">
        <v>34298</v>
      </c>
      <c r="B7241">
        <v>683.51300000000003</v>
      </c>
      <c r="C7241">
        <f t="shared" si="113"/>
        <v>-1.6019999999999754</v>
      </c>
    </row>
    <row r="7242" spans="1:3" x14ac:dyDescent="0.25">
      <c r="A7242" s="1">
        <v>34299</v>
      </c>
      <c r="B7242">
        <v>683.50599999999997</v>
      </c>
      <c r="C7242">
        <f t="shared" si="113"/>
        <v>-1.6090000000000373</v>
      </c>
    </row>
    <row r="7243" spans="1:3" x14ac:dyDescent="0.25">
      <c r="A7243" s="1">
        <v>34300</v>
      </c>
      <c r="B7243">
        <v>683.48900000000003</v>
      </c>
      <c r="C7243">
        <f t="shared" si="113"/>
        <v>-1.6259999999999764</v>
      </c>
    </row>
    <row r="7244" spans="1:3" x14ac:dyDescent="0.25">
      <c r="A7244" s="1">
        <v>34301</v>
      </c>
      <c r="B7244">
        <v>683.47799999999995</v>
      </c>
      <c r="C7244">
        <f t="shared" si="113"/>
        <v>-1.6370000000000573</v>
      </c>
    </row>
    <row r="7245" spans="1:3" x14ac:dyDescent="0.25">
      <c r="A7245" s="1">
        <v>34302</v>
      </c>
      <c r="B7245">
        <v>683.476</v>
      </c>
      <c r="C7245">
        <f t="shared" si="113"/>
        <v>-1.63900000000001</v>
      </c>
    </row>
    <row r="7246" spans="1:3" x14ac:dyDescent="0.25">
      <c r="A7246" s="1">
        <v>34303</v>
      </c>
      <c r="B7246">
        <v>683.46500000000003</v>
      </c>
      <c r="C7246">
        <f t="shared" si="113"/>
        <v>-1.6499999999999773</v>
      </c>
    </row>
    <row r="7247" spans="1:3" x14ac:dyDescent="0.25">
      <c r="A7247" s="1">
        <v>34304</v>
      </c>
      <c r="B7247">
        <v>683.45699999999999</v>
      </c>
      <c r="C7247">
        <f t="shared" si="113"/>
        <v>-1.6580000000000155</v>
      </c>
    </row>
    <row r="7248" spans="1:3" x14ac:dyDescent="0.25">
      <c r="A7248" s="1">
        <v>34305</v>
      </c>
      <c r="B7248">
        <v>683.48900000000003</v>
      </c>
      <c r="C7248">
        <f t="shared" si="113"/>
        <v>-1.6259999999999764</v>
      </c>
    </row>
    <row r="7249" spans="1:3" x14ac:dyDescent="0.25">
      <c r="A7249" s="1">
        <v>34306</v>
      </c>
      <c r="B7249">
        <v>683.60400000000004</v>
      </c>
      <c r="C7249">
        <f t="shared" si="113"/>
        <v>-1.5109999999999673</v>
      </c>
    </row>
    <row r="7250" spans="1:3" x14ac:dyDescent="0.25">
      <c r="A7250" s="1">
        <v>34307</v>
      </c>
      <c r="B7250">
        <v>683.62699999999995</v>
      </c>
      <c r="C7250">
        <f t="shared" si="113"/>
        <v>-1.4880000000000564</v>
      </c>
    </row>
    <row r="7251" spans="1:3" x14ac:dyDescent="0.25">
      <c r="A7251" s="1">
        <v>34308</v>
      </c>
      <c r="B7251">
        <v>683.63800000000003</v>
      </c>
      <c r="C7251">
        <f t="shared" si="113"/>
        <v>-1.4769999999999754</v>
      </c>
    </row>
    <row r="7252" spans="1:3" x14ac:dyDescent="0.25">
      <c r="A7252" s="1">
        <v>34309</v>
      </c>
      <c r="B7252">
        <v>683.65099999999995</v>
      </c>
      <c r="C7252">
        <f t="shared" si="113"/>
        <v>-1.4640000000000555</v>
      </c>
    </row>
    <row r="7253" spans="1:3" x14ac:dyDescent="0.25">
      <c r="A7253" s="1">
        <v>34310</v>
      </c>
      <c r="B7253">
        <v>683.65499999999997</v>
      </c>
      <c r="C7253">
        <f t="shared" si="113"/>
        <v>-1.4600000000000364</v>
      </c>
    </row>
    <row r="7254" spans="1:3" x14ac:dyDescent="0.25">
      <c r="A7254" s="1">
        <v>34311</v>
      </c>
      <c r="B7254">
        <v>683.66700000000003</v>
      </c>
      <c r="C7254">
        <f t="shared" si="113"/>
        <v>-1.4479999999999791</v>
      </c>
    </row>
    <row r="7255" spans="1:3" x14ac:dyDescent="0.25">
      <c r="A7255" s="1">
        <v>34312</v>
      </c>
      <c r="B7255">
        <v>683.66499999999996</v>
      </c>
      <c r="C7255">
        <f t="shared" si="113"/>
        <v>-1.4500000000000455</v>
      </c>
    </row>
    <row r="7256" spans="1:3" x14ac:dyDescent="0.25">
      <c r="A7256" s="1">
        <v>34313</v>
      </c>
      <c r="B7256">
        <v>683.66</v>
      </c>
      <c r="C7256">
        <f t="shared" si="113"/>
        <v>-1.4550000000000409</v>
      </c>
    </row>
    <row r="7257" spans="1:3" x14ac:dyDescent="0.25">
      <c r="A7257" s="1">
        <v>34314</v>
      </c>
      <c r="B7257">
        <v>683.65</v>
      </c>
      <c r="C7257">
        <f t="shared" si="113"/>
        <v>-1.4650000000000318</v>
      </c>
    </row>
    <row r="7258" spans="1:3" x14ac:dyDescent="0.25">
      <c r="A7258" s="1">
        <v>34315</v>
      </c>
      <c r="B7258">
        <v>683.64300000000003</v>
      </c>
      <c r="C7258">
        <f t="shared" si="113"/>
        <v>-1.47199999999998</v>
      </c>
    </row>
    <row r="7259" spans="1:3" x14ac:dyDescent="0.25">
      <c r="A7259" s="1">
        <v>34316</v>
      </c>
      <c r="B7259">
        <v>683.62699999999995</v>
      </c>
      <c r="C7259">
        <f t="shared" si="113"/>
        <v>-1.4880000000000564</v>
      </c>
    </row>
    <row r="7260" spans="1:3" x14ac:dyDescent="0.25">
      <c r="A7260" s="1">
        <v>34317</v>
      </c>
      <c r="B7260">
        <v>683.61900000000003</v>
      </c>
      <c r="C7260">
        <f t="shared" si="113"/>
        <v>-1.4959999999999809</v>
      </c>
    </row>
    <row r="7261" spans="1:3" x14ac:dyDescent="0.25">
      <c r="A7261" s="1">
        <v>34318</v>
      </c>
      <c r="B7261">
        <v>683.61500000000001</v>
      </c>
      <c r="C7261">
        <f t="shared" si="113"/>
        <v>-1.5</v>
      </c>
    </row>
    <row r="7262" spans="1:3" x14ac:dyDescent="0.25">
      <c r="A7262" s="1">
        <v>34319</v>
      </c>
      <c r="B7262">
        <v>683.62800000000004</v>
      </c>
      <c r="C7262">
        <f t="shared" si="113"/>
        <v>-1.4869999999999663</v>
      </c>
    </row>
    <row r="7263" spans="1:3" x14ac:dyDescent="0.25">
      <c r="A7263" s="1">
        <v>34320</v>
      </c>
      <c r="B7263">
        <v>683.67899999999997</v>
      </c>
      <c r="C7263">
        <f t="shared" si="113"/>
        <v>-1.4360000000000355</v>
      </c>
    </row>
    <row r="7264" spans="1:3" x14ac:dyDescent="0.25">
      <c r="A7264" s="1">
        <v>34321</v>
      </c>
      <c r="B7264">
        <v>683.73900000000003</v>
      </c>
      <c r="C7264">
        <f t="shared" si="113"/>
        <v>-1.3759999999999764</v>
      </c>
    </row>
    <row r="7265" spans="1:3" x14ac:dyDescent="0.25">
      <c r="A7265" s="1">
        <v>34322</v>
      </c>
      <c r="B7265">
        <v>683.755</v>
      </c>
      <c r="C7265">
        <f t="shared" si="113"/>
        <v>-1.3600000000000136</v>
      </c>
    </row>
    <row r="7266" spans="1:3" x14ac:dyDescent="0.25">
      <c r="A7266" s="1">
        <v>34323</v>
      </c>
      <c r="B7266">
        <v>683.77300000000002</v>
      </c>
      <c r="C7266">
        <f t="shared" si="113"/>
        <v>-1.3419999999999845</v>
      </c>
    </row>
    <row r="7267" spans="1:3" x14ac:dyDescent="0.25">
      <c r="A7267" s="1">
        <v>34324</v>
      </c>
      <c r="B7267">
        <v>683.904</v>
      </c>
      <c r="C7267">
        <f t="shared" si="113"/>
        <v>-1.2110000000000127</v>
      </c>
    </row>
    <row r="7268" spans="1:3" x14ac:dyDescent="0.25">
      <c r="A7268" s="1">
        <v>34325</v>
      </c>
      <c r="B7268">
        <v>684.30200000000002</v>
      </c>
      <c r="C7268">
        <f t="shared" si="113"/>
        <v>-0.81299999999998818</v>
      </c>
    </row>
    <row r="7269" spans="1:3" x14ac:dyDescent="0.25">
      <c r="A7269" s="1">
        <v>34326</v>
      </c>
      <c r="B7269">
        <v>684.42600000000004</v>
      </c>
      <c r="C7269">
        <f t="shared" si="113"/>
        <v>-0.68899999999996453</v>
      </c>
    </row>
    <row r="7270" spans="1:3" x14ac:dyDescent="0.25">
      <c r="A7270" s="1">
        <v>34327</v>
      </c>
      <c r="B7270">
        <v>684.45500000000004</v>
      </c>
      <c r="C7270">
        <f t="shared" si="113"/>
        <v>-0.65999999999996817</v>
      </c>
    </row>
    <row r="7271" spans="1:3" x14ac:dyDescent="0.25">
      <c r="A7271" s="1">
        <v>34328</v>
      </c>
      <c r="B7271">
        <v>684.46500000000003</v>
      </c>
      <c r="C7271">
        <f t="shared" si="113"/>
        <v>-0.64999999999997726</v>
      </c>
    </row>
    <row r="7272" spans="1:3" x14ac:dyDescent="0.25">
      <c r="A7272" s="1">
        <v>34329</v>
      </c>
      <c r="B7272">
        <v>684.47199999999998</v>
      </c>
      <c r="C7272">
        <f t="shared" si="113"/>
        <v>-0.6430000000000291</v>
      </c>
    </row>
    <row r="7273" spans="1:3" x14ac:dyDescent="0.25">
      <c r="A7273" s="1">
        <v>34330</v>
      </c>
      <c r="B7273">
        <v>684.47400000000005</v>
      </c>
      <c r="C7273">
        <f t="shared" si="113"/>
        <v>-0.64099999999996271</v>
      </c>
    </row>
    <row r="7274" spans="1:3" x14ac:dyDescent="0.25">
      <c r="A7274" s="1">
        <v>34331</v>
      </c>
      <c r="B7274">
        <v>684.48199999999997</v>
      </c>
      <c r="C7274">
        <f t="shared" si="113"/>
        <v>-0.6330000000000382</v>
      </c>
    </row>
    <row r="7275" spans="1:3" x14ac:dyDescent="0.25">
      <c r="A7275" s="1">
        <v>34332</v>
      </c>
      <c r="B7275">
        <v>684.48099999999999</v>
      </c>
      <c r="C7275">
        <f t="shared" si="113"/>
        <v>-0.63400000000001455</v>
      </c>
    </row>
    <row r="7276" spans="1:3" x14ac:dyDescent="0.25">
      <c r="A7276" s="1">
        <v>34333</v>
      </c>
      <c r="B7276">
        <v>684.48400000000004</v>
      </c>
      <c r="C7276">
        <f t="shared" si="113"/>
        <v>-0.63099999999997181</v>
      </c>
    </row>
    <row r="7277" spans="1:3" x14ac:dyDescent="0.25">
      <c r="A7277" s="1">
        <v>34334</v>
      </c>
      <c r="B7277">
        <v>684.48400000000004</v>
      </c>
      <c r="C7277">
        <f t="shared" si="113"/>
        <v>-0.63099999999997181</v>
      </c>
    </row>
    <row r="7278" spans="1:3" x14ac:dyDescent="0.25">
      <c r="A7278" s="1">
        <v>34335</v>
      </c>
      <c r="B7278">
        <v>684.47900000000004</v>
      </c>
      <c r="C7278">
        <f t="shared" si="113"/>
        <v>-0.63599999999996726</v>
      </c>
    </row>
    <row r="7279" spans="1:3" x14ac:dyDescent="0.25">
      <c r="A7279" s="1">
        <v>34336</v>
      </c>
      <c r="B7279">
        <v>684.44399999999996</v>
      </c>
      <c r="C7279">
        <f t="shared" si="113"/>
        <v>-0.67100000000004911</v>
      </c>
    </row>
    <row r="7280" spans="1:3" x14ac:dyDescent="0.25">
      <c r="A7280" s="1">
        <v>34337</v>
      </c>
      <c r="B7280">
        <v>684.40300000000002</v>
      </c>
      <c r="C7280">
        <f t="shared" si="113"/>
        <v>-0.71199999999998909</v>
      </c>
    </row>
    <row r="7281" spans="1:3" x14ac:dyDescent="0.25">
      <c r="A7281" s="1">
        <v>34338</v>
      </c>
      <c r="B7281">
        <v>684.38099999999997</v>
      </c>
      <c r="C7281">
        <f t="shared" si="113"/>
        <v>-0.73400000000003729</v>
      </c>
    </row>
    <row r="7282" spans="1:3" x14ac:dyDescent="0.25">
      <c r="A7282" s="1">
        <v>34339</v>
      </c>
      <c r="B7282">
        <v>684.46500000000003</v>
      </c>
      <c r="C7282">
        <f t="shared" si="113"/>
        <v>-0.64999999999997726</v>
      </c>
    </row>
    <row r="7283" spans="1:3" x14ac:dyDescent="0.25">
      <c r="A7283" s="1">
        <v>34340</v>
      </c>
      <c r="B7283">
        <v>684.56799999999998</v>
      </c>
      <c r="C7283">
        <f t="shared" si="113"/>
        <v>-0.54700000000002547</v>
      </c>
    </row>
    <row r="7284" spans="1:3" x14ac:dyDescent="0.25">
      <c r="A7284" s="1">
        <v>34341</v>
      </c>
      <c r="B7284">
        <v>684.66600000000005</v>
      </c>
      <c r="C7284">
        <f t="shared" si="113"/>
        <v>-0.44899999999995543</v>
      </c>
    </row>
    <row r="7285" spans="1:3" x14ac:dyDescent="0.25">
      <c r="A7285" s="1">
        <v>34342</v>
      </c>
      <c r="B7285">
        <v>684.73900000000003</v>
      </c>
      <c r="C7285">
        <f t="shared" si="113"/>
        <v>-0.37599999999997635</v>
      </c>
    </row>
    <row r="7286" spans="1:3" x14ac:dyDescent="0.25">
      <c r="A7286" s="1">
        <v>34343</v>
      </c>
      <c r="B7286">
        <v>684.80700000000002</v>
      </c>
      <c r="C7286">
        <f t="shared" si="113"/>
        <v>-0.30799999999999272</v>
      </c>
    </row>
    <row r="7287" spans="1:3" x14ac:dyDescent="0.25">
      <c r="A7287" s="1">
        <v>34344</v>
      </c>
      <c r="B7287">
        <v>684.875</v>
      </c>
      <c r="C7287">
        <f t="shared" si="113"/>
        <v>-0.24000000000000909</v>
      </c>
    </row>
    <row r="7288" spans="1:3" x14ac:dyDescent="0.25">
      <c r="A7288" s="1">
        <v>34345</v>
      </c>
      <c r="B7288">
        <v>684.94399999999996</v>
      </c>
      <c r="C7288">
        <f t="shared" si="113"/>
        <v>-0.17100000000004911</v>
      </c>
    </row>
    <row r="7289" spans="1:3" x14ac:dyDescent="0.25">
      <c r="A7289" s="1">
        <v>34346</v>
      </c>
      <c r="B7289">
        <v>685.01300000000003</v>
      </c>
      <c r="C7289">
        <f t="shared" si="113"/>
        <v>-0.10199999999997544</v>
      </c>
    </row>
    <row r="7290" spans="1:3" x14ac:dyDescent="0.25">
      <c r="A7290" s="1">
        <v>34347</v>
      </c>
      <c r="B7290">
        <v>685.07100000000003</v>
      </c>
      <c r="C7290">
        <f t="shared" si="113"/>
        <v>-4.399999999998272E-2</v>
      </c>
    </row>
    <row r="7291" spans="1:3" x14ac:dyDescent="0.25">
      <c r="A7291" s="1">
        <v>34348</v>
      </c>
      <c r="B7291">
        <v>685.077</v>
      </c>
      <c r="C7291">
        <f t="shared" si="113"/>
        <v>-3.8000000000010914E-2</v>
      </c>
    </row>
    <row r="7292" spans="1:3" x14ac:dyDescent="0.25">
      <c r="A7292" s="1">
        <v>34349</v>
      </c>
      <c r="B7292">
        <v>685.11400000000003</v>
      </c>
      <c r="C7292">
        <f t="shared" si="113"/>
        <v>-9.9999999997635314E-4</v>
      </c>
    </row>
    <row r="7293" spans="1:3" x14ac:dyDescent="0.25">
      <c r="A7293" s="1">
        <v>34350</v>
      </c>
      <c r="B7293">
        <v>685.12</v>
      </c>
      <c r="C7293">
        <f t="shared" si="113"/>
        <v>4.9999999999954525E-3</v>
      </c>
    </row>
    <row r="7294" spans="1:3" x14ac:dyDescent="0.25">
      <c r="A7294" s="1">
        <v>34351</v>
      </c>
      <c r="B7294">
        <v>685.12</v>
      </c>
      <c r="C7294">
        <f t="shared" si="113"/>
        <v>4.9999999999954525E-3</v>
      </c>
    </row>
    <row r="7295" spans="1:3" x14ac:dyDescent="0.25">
      <c r="A7295" s="1">
        <v>34352</v>
      </c>
      <c r="B7295">
        <v>685.11800000000005</v>
      </c>
      <c r="C7295">
        <f t="shared" si="113"/>
        <v>3.0000000000427463E-3</v>
      </c>
    </row>
    <row r="7296" spans="1:3" x14ac:dyDescent="0.25">
      <c r="A7296" s="1">
        <v>34353</v>
      </c>
      <c r="B7296">
        <v>685.10599999999999</v>
      </c>
      <c r="C7296">
        <f t="shared" si="113"/>
        <v>-9.0000000000145519E-3</v>
      </c>
    </row>
    <row r="7297" spans="1:3" x14ac:dyDescent="0.25">
      <c r="A7297" s="1">
        <v>34354</v>
      </c>
      <c r="B7297">
        <v>685.09100000000001</v>
      </c>
      <c r="C7297">
        <f t="shared" si="113"/>
        <v>-2.4000000000000909E-2</v>
      </c>
    </row>
    <row r="7298" spans="1:3" x14ac:dyDescent="0.25">
      <c r="A7298" s="1">
        <v>34355</v>
      </c>
      <c r="B7298">
        <v>685.07</v>
      </c>
      <c r="C7298">
        <f t="shared" si="113"/>
        <v>-4.4999999999959073E-2</v>
      </c>
    </row>
    <row r="7299" spans="1:3" x14ac:dyDescent="0.25">
      <c r="A7299" s="1">
        <v>34356</v>
      </c>
      <c r="B7299">
        <v>685.05799999999999</v>
      </c>
      <c r="C7299">
        <f t="shared" si="113"/>
        <v>-5.7000000000016371E-2</v>
      </c>
    </row>
    <row r="7300" spans="1:3" x14ac:dyDescent="0.25">
      <c r="A7300" s="1">
        <v>34357</v>
      </c>
      <c r="B7300">
        <v>685.072</v>
      </c>
      <c r="C7300">
        <f t="shared" si="113"/>
        <v>-4.3000000000006366E-2</v>
      </c>
    </row>
    <row r="7301" spans="1:3" x14ac:dyDescent="0.25">
      <c r="A7301" s="1">
        <v>34358</v>
      </c>
      <c r="B7301">
        <v>685.08</v>
      </c>
      <c r="C7301">
        <f t="shared" ref="C7301:C7364" si="114">B7301-$B$2</f>
        <v>-3.4999999999968168E-2</v>
      </c>
    </row>
    <row r="7302" spans="1:3" x14ac:dyDescent="0.25">
      <c r="A7302" s="1">
        <v>34359</v>
      </c>
      <c r="B7302">
        <v>685.08</v>
      </c>
      <c r="C7302">
        <f t="shared" si="114"/>
        <v>-3.4999999999968168E-2</v>
      </c>
    </row>
    <row r="7303" spans="1:3" x14ac:dyDescent="0.25">
      <c r="A7303" s="1">
        <v>34360</v>
      </c>
      <c r="B7303">
        <v>685.06700000000001</v>
      </c>
      <c r="C7303">
        <f t="shared" si="114"/>
        <v>-4.8000000000001819E-2</v>
      </c>
    </row>
    <row r="7304" spans="1:3" x14ac:dyDescent="0.25">
      <c r="A7304" s="1">
        <v>34361</v>
      </c>
      <c r="B7304">
        <v>685.05100000000004</v>
      </c>
      <c r="C7304">
        <f t="shared" si="114"/>
        <v>-6.399999999996453E-2</v>
      </c>
    </row>
    <row r="7305" spans="1:3" x14ac:dyDescent="0.25">
      <c r="A7305" s="1">
        <v>34362</v>
      </c>
      <c r="B7305">
        <v>685.05799999999999</v>
      </c>
      <c r="C7305">
        <f t="shared" si="114"/>
        <v>-5.7000000000016371E-2</v>
      </c>
    </row>
    <row r="7306" spans="1:3" x14ac:dyDescent="0.25">
      <c r="A7306" s="1">
        <v>34363</v>
      </c>
      <c r="B7306">
        <v>685.00599999999997</v>
      </c>
      <c r="C7306">
        <f t="shared" si="114"/>
        <v>-0.10900000000003729</v>
      </c>
    </row>
    <row r="7307" spans="1:3" x14ac:dyDescent="0.25">
      <c r="A7307" s="1">
        <v>34364</v>
      </c>
      <c r="B7307">
        <v>684.971</v>
      </c>
      <c r="C7307">
        <f t="shared" si="114"/>
        <v>-0.14400000000000546</v>
      </c>
    </row>
    <row r="7308" spans="1:3" x14ac:dyDescent="0.25">
      <c r="A7308" s="1">
        <v>34365</v>
      </c>
      <c r="B7308">
        <v>684.95699999999999</v>
      </c>
      <c r="C7308">
        <f t="shared" si="114"/>
        <v>-0.15800000000001546</v>
      </c>
    </row>
    <row r="7309" spans="1:3" x14ac:dyDescent="0.25">
      <c r="A7309" s="1">
        <v>34366</v>
      </c>
      <c r="B7309">
        <v>684.91499999999996</v>
      </c>
      <c r="C7309">
        <f t="shared" si="114"/>
        <v>-0.20000000000004547</v>
      </c>
    </row>
    <row r="7310" spans="1:3" x14ac:dyDescent="0.25">
      <c r="A7310" s="1">
        <v>34367</v>
      </c>
      <c r="B7310">
        <v>684.91</v>
      </c>
      <c r="C7310">
        <f t="shared" si="114"/>
        <v>-0.20500000000004093</v>
      </c>
    </row>
    <row r="7311" spans="1:3" x14ac:dyDescent="0.25">
      <c r="A7311" s="1">
        <v>34368</v>
      </c>
      <c r="B7311">
        <v>684.90300000000002</v>
      </c>
      <c r="C7311">
        <f t="shared" si="114"/>
        <v>-0.21199999999998909</v>
      </c>
    </row>
    <row r="7312" spans="1:3" x14ac:dyDescent="0.25">
      <c r="A7312" s="1">
        <v>34369</v>
      </c>
      <c r="B7312">
        <v>684.88400000000001</v>
      </c>
      <c r="C7312">
        <f t="shared" si="114"/>
        <v>-0.23099999999999454</v>
      </c>
    </row>
    <row r="7313" spans="1:3" x14ac:dyDescent="0.25">
      <c r="A7313" s="1">
        <v>34370</v>
      </c>
      <c r="B7313">
        <v>684.85699999999997</v>
      </c>
      <c r="C7313">
        <f t="shared" si="114"/>
        <v>-0.2580000000000382</v>
      </c>
    </row>
    <row r="7314" spans="1:3" x14ac:dyDescent="0.25">
      <c r="A7314" s="1">
        <v>34371</v>
      </c>
      <c r="B7314">
        <v>684.83</v>
      </c>
      <c r="C7314">
        <f t="shared" si="114"/>
        <v>-0.28499999999996817</v>
      </c>
    </row>
    <row r="7315" spans="1:3" x14ac:dyDescent="0.25">
      <c r="A7315" s="1">
        <v>34372</v>
      </c>
      <c r="B7315">
        <v>684.80399999999997</v>
      </c>
      <c r="C7315">
        <f t="shared" si="114"/>
        <v>-0.31100000000003547</v>
      </c>
    </row>
    <row r="7316" spans="1:3" x14ac:dyDescent="0.25">
      <c r="A7316" s="1">
        <v>34373</v>
      </c>
      <c r="B7316">
        <v>684.79300000000001</v>
      </c>
      <c r="C7316">
        <f t="shared" si="114"/>
        <v>-0.32200000000000273</v>
      </c>
    </row>
    <row r="7317" spans="1:3" x14ac:dyDescent="0.25">
      <c r="A7317" s="1">
        <v>34374</v>
      </c>
      <c r="B7317">
        <v>684.80200000000002</v>
      </c>
      <c r="C7317">
        <f t="shared" si="114"/>
        <v>-0.31299999999998818</v>
      </c>
    </row>
    <row r="7318" spans="1:3" x14ac:dyDescent="0.25">
      <c r="A7318" s="1">
        <v>34375</v>
      </c>
      <c r="B7318">
        <v>684.80600000000004</v>
      </c>
      <c r="C7318">
        <f t="shared" si="114"/>
        <v>-0.30899999999996908</v>
      </c>
    </row>
    <row r="7319" spans="1:3" x14ac:dyDescent="0.25">
      <c r="A7319" s="1">
        <v>34376</v>
      </c>
      <c r="B7319">
        <v>684.78599999999994</v>
      </c>
      <c r="C7319">
        <f t="shared" si="114"/>
        <v>-0.32900000000006457</v>
      </c>
    </row>
    <row r="7320" spans="1:3" x14ac:dyDescent="0.25">
      <c r="A7320" s="1">
        <v>34377</v>
      </c>
      <c r="B7320">
        <v>684.76300000000003</v>
      </c>
      <c r="C7320">
        <f t="shared" si="114"/>
        <v>-0.35199999999997544</v>
      </c>
    </row>
    <row r="7321" spans="1:3" x14ac:dyDescent="0.25">
      <c r="A7321" s="1">
        <v>34378</v>
      </c>
      <c r="B7321">
        <v>684.74</v>
      </c>
      <c r="C7321">
        <f t="shared" si="114"/>
        <v>-0.375</v>
      </c>
    </row>
    <row r="7322" spans="1:3" x14ac:dyDescent="0.25">
      <c r="A7322" s="1">
        <v>34379</v>
      </c>
      <c r="B7322">
        <v>684.72299999999996</v>
      </c>
      <c r="C7322">
        <f t="shared" si="114"/>
        <v>-0.39200000000005275</v>
      </c>
    </row>
    <row r="7323" spans="1:3" x14ac:dyDescent="0.25">
      <c r="A7323" s="1">
        <v>34380</v>
      </c>
      <c r="B7323">
        <v>684.70399999999995</v>
      </c>
      <c r="C7323">
        <f t="shared" si="114"/>
        <v>-0.41100000000005821</v>
      </c>
    </row>
    <row r="7324" spans="1:3" x14ac:dyDescent="0.25">
      <c r="A7324" s="1">
        <v>34381</v>
      </c>
      <c r="B7324">
        <v>684.68100000000004</v>
      </c>
      <c r="C7324">
        <f t="shared" si="114"/>
        <v>-0.43399999999996908</v>
      </c>
    </row>
    <row r="7325" spans="1:3" x14ac:dyDescent="0.25">
      <c r="A7325" s="1">
        <v>34382</v>
      </c>
      <c r="B7325">
        <v>684.66300000000001</v>
      </c>
      <c r="C7325">
        <f t="shared" si="114"/>
        <v>-0.45199999999999818</v>
      </c>
    </row>
    <row r="7326" spans="1:3" x14ac:dyDescent="0.25">
      <c r="A7326" s="1">
        <v>34383</v>
      </c>
      <c r="B7326">
        <v>684.68299999999999</v>
      </c>
      <c r="C7326">
        <f t="shared" si="114"/>
        <v>-0.43200000000001637</v>
      </c>
    </row>
    <row r="7327" spans="1:3" x14ac:dyDescent="0.25">
      <c r="A7327" s="1">
        <v>34384</v>
      </c>
      <c r="B7327">
        <v>684.71100000000001</v>
      </c>
      <c r="C7327">
        <f t="shared" si="114"/>
        <v>-0.40399999999999636</v>
      </c>
    </row>
    <row r="7328" spans="1:3" x14ac:dyDescent="0.25">
      <c r="A7328" s="1">
        <v>34385</v>
      </c>
      <c r="B7328">
        <v>684.774</v>
      </c>
      <c r="C7328">
        <f t="shared" si="114"/>
        <v>-0.34100000000000819</v>
      </c>
    </row>
    <row r="7329" spans="1:3" x14ac:dyDescent="0.25">
      <c r="A7329" s="1">
        <v>34386</v>
      </c>
      <c r="B7329">
        <v>684.79399999999998</v>
      </c>
      <c r="C7329">
        <f t="shared" si="114"/>
        <v>-0.32100000000002638</v>
      </c>
    </row>
    <row r="7330" spans="1:3" x14ac:dyDescent="0.25">
      <c r="A7330" s="1">
        <v>34387</v>
      </c>
      <c r="B7330">
        <v>684.803</v>
      </c>
      <c r="C7330">
        <f t="shared" si="114"/>
        <v>-0.31200000000001182</v>
      </c>
    </row>
    <row r="7331" spans="1:3" x14ac:dyDescent="0.25">
      <c r="A7331" s="1">
        <v>34388</v>
      </c>
      <c r="B7331">
        <v>684.81200000000001</v>
      </c>
      <c r="C7331">
        <f t="shared" si="114"/>
        <v>-0.30299999999999727</v>
      </c>
    </row>
    <row r="7332" spans="1:3" x14ac:dyDescent="0.25">
      <c r="A7332" s="1">
        <v>34389</v>
      </c>
      <c r="B7332">
        <v>684.81299999999999</v>
      </c>
      <c r="C7332">
        <f t="shared" si="114"/>
        <v>-0.30200000000002092</v>
      </c>
    </row>
    <row r="7333" spans="1:3" x14ac:dyDescent="0.25">
      <c r="A7333" s="1">
        <v>34390</v>
      </c>
      <c r="B7333">
        <v>684.80700000000002</v>
      </c>
      <c r="C7333">
        <f t="shared" si="114"/>
        <v>-0.30799999999999272</v>
      </c>
    </row>
    <row r="7334" spans="1:3" x14ac:dyDescent="0.25">
      <c r="A7334" s="1">
        <v>34391</v>
      </c>
      <c r="B7334">
        <v>684.80200000000002</v>
      </c>
      <c r="C7334">
        <f t="shared" si="114"/>
        <v>-0.31299999999998818</v>
      </c>
    </row>
    <row r="7335" spans="1:3" x14ac:dyDescent="0.25">
      <c r="A7335" s="1">
        <v>34392</v>
      </c>
      <c r="B7335">
        <v>684.79399999999998</v>
      </c>
      <c r="C7335">
        <f t="shared" si="114"/>
        <v>-0.32100000000002638</v>
      </c>
    </row>
    <row r="7336" spans="1:3" x14ac:dyDescent="0.25">
      <c r="A7336" s="1">
        <v>34393</v>
      </c>
      <c r="B7336">
        <v>684.79</v>
      </c>
      <c r="C7336">
        <f t="shared" si="114"/>
        <v>-0.32500000000004547</v>
      </c>
    </row>
    <row r="7337" spans="1:3" x14ac:dyDescent="0.25">
      <c r="A7337" s="1">
        <v>34394</v>
      </c>
      <c r="B7337">
        <v>684.78800000000001</v>
      </c>
      <c r="C7337">
        <f t="shared" si="114"/>
        <v>-0.32699999999999818</v>
      </c>
    </row>
    <row r="7338" spans="1:3" x14ac:dyDescent="0.25">
      <c r="A7338" s="1">
        <v>34395</v>
      </c>
      <c r="B7338">
        <v>684.798</v>
      </c>
      <c r="C7338">
        <f t="shared" si="114"/>
        <v>-0.31700000000000728</v>
      </c>
    </row>
    <row r="7339" spans="1:3" x14ac:dyDescent="0.25">
      <c r="A7339" s="1">
        <v>34396</v>
      </c>
      <c r="B7339">
        <v>684.80600000000004</v>
      </c>
      <c r="C7339">
        <f t="shared" si="114"/>
        <v>-0.30899999999996908</v>
      </c>
    </row>
    <row r="7340" spans="1:3" x14ac:dyDescent="0.25">
      <c r="A7340" s="1">
        <v>34397</v>
      </c>
      <c r="B7340">
        <v>684.81299999999999</v>
      </c>
      <c r="C7340">
        <f t="shared" si="114"/>
        <v>-0.30200000000002092</v>
      </c>
    </row>
    <row r="7341" spans="1:3" x14ac:dyDescent="0.25">
      <c r="A7341" s="1">
        <v>34398</v>
      </c>
      <c r="B7341">
        <v>684.81700000000001</v>
      </c>
      <c r="C7341">
        <f t="shared" si="114"/>
        <v>-0.29800000000000182</v>
      </c>
    </row>
    <row r="7342" spans="1:3" x14ac:dyDescent="0.25">
      <c r="A7342" s="1">
        <v>34399</v>
      </c>
      <c r="B7342">
        <v>684.81799999999998</v>
      </c>
      <c r="C7342">
        <f t="shared" si="114"/>
        <v>-0.29700000000002547</v>
      </c>
    </row>
    <row r="7343" spans="1:3" x14ac:dyDescent="0.25">
      <c r="A7343" s="1">
        <v>34400</v>
      </c>
      <c r="B7343">
        <v>684.83900000000006</v>
      </c>
      <c r="C7343">
        <f t="shared" si="114"/>
        <v>-0.27599999999995362</v>
      </c>
    </row>
    <row r="7344" spans="1:3" x14ac:dyDescent="0.25">
      <c r="A7344" s="1">
        <v>34401</v>
      </c>
      <c r="B7344">
        <v>684.84900000000005</v>
      </c>
      <c r="C7344">
        <f t="shared" si="114"/>
        <v>-0.26599999999996271</v>
      </c>
    </row>
    <row r="7345" spans="1:3" x14ac:dyDescent="0.25">
      <c r="A7345" s="1">
        <v>34402</v>
      </c>
      <c r="B7345">
        <v>684.85599999999999</v>
      </c>
      <c r="C7345">
        <f t="shared" si="114"/>
        <v>-0.25900000000001455</v>
      </c>
    </row>
    <row r="7346" spans="1:3" x14ac:dyDescent="0.25">
      <c r="A7346" s="1">
        <v>34403</v>
      </c>
      <c r="B7346">
        <v>684.85299999999995</v>
      </c>
      <c r="C7346">
        <f t="shared" si="114"/>
        <v>-0.2620000000000573</v>
      </c>
    </row>
    <row r="7347" spans="1:3" x14ac:dyDescent="0.25">
      <c r="A7347" s="1">
        <v>34404</v>
      </c>
      <c r="B7347">
        <v>684.851</v>
      </c>
      <c r="C7347">
        <f t="shared" si="114"/>
        <v>-0.26400000000001</v>
      </c>
    </row>
    <row r="7348" spans="1:3" x14ac:dyDescent="0.25">
      <c r="A7348" s="1">
        <v>34405</v>
      </c>
      <c r="B7348">
        <v>684.85599999999999</v>
      </c>
      <c r="C7348">
        <f t="shared" si="114"/>
        <v>-0.25900000000001455</v>
      </c>
    </row>
    <row r="7349" spans="1:3" x14ac:dyDescent="0.25">
      <c r="A7349" s="1">
        <v>34406</v>
      </c>
      <c r="B7349">
        <v>684.85599999999999</v>
      </c>
      <c r="C7349">
        <f t="shared" si="114"/>
        <v>-0.25900000000001455</v>
      </c>
    </row>
    <row r="7350" spans="1:3" x14ac:dyDescent="0.25">
      <c r="A7350" s="1">
        <v>34407</v>
      </c>
      <c r="B7350">
        <v>684.85400000000004</v>
      </c>
      <c r="C7350">
        <f t="shared" si="114"/>
        <v>-0.26099999999996726</v>
      </c>
    </row>
    <row r="7351" spans="1:3" x14ac:dyDescent="0.25">
      <c r="A7351" s="1">
        <v>34408</v>
      </c>
      <c r="B7351">
        <v>684.85599999999999</v>
      </c>
      <c r="C7351">
        <f t="shared" si="114"/>
        <v>-0.25900000000001455</v>
      </c>
    </row>
    <row r="7352" spans="1:3" x14ac:dyDescent="0.25">
      <c r="A7352" s="1">
        <v>34409</v>
      </c>
      <c r="B7352">
        <v>684.87400000000002</v>
      </c>
      <c r="C7352">
        <f t="shared" si="114"/>
        <v>-0.24099999999998545</v>
      </c>
    </row>
    <row r="7353" spans="1:3" x14ac:dyDescent="0.25">
      <c r="A7353" s="1">
        <v>34410</v>
      </c>
      <c r="B7353">
        <v>684.89499999999998</v>
      </c>
      <c r="C7353">
        <f t="shared" si="114"/>
        <v>-0.22000000000002728</v>
      </c>
    </row>
    <row r="7354" spans="1:3" x14ac:dyDescent="0.25">
      <c r="A7354" s="1">
        <v>34411</v>
      </c>
      <c r="B7354">
        <v>684.91600000000005</v>
      </c>
      <c r="C7354">
        <f t="shared" si="114"/>
        <v>-0.19899999999995543</v>
      </c>
    </row>
    <row r="7355" spans="1:3" x14ac:dyDescent="0.25">
      <c r="A7355" s="1">
        <v>34412</v>
      </c>
      <c r="B7355">
        <v>684.93700000000001</v>
      </c>
      <c r="C7355">
        <f t="shared" si="114"/>
        <v>-0.17799999999999727</v>
      </c>
    </row>
    <row r="7356" spans="1:3" x14ac:dyDescent="0.25">
      <c r="A7356" s="1">
        <v>34413</v>
      </c>
      <c r="B7356">
        <v>684.95699999999999</v>
      </c>
      <c r="C7356">
        <f t="shared" si="114"/>
        <v>-0.15800000000001546</v>
      </c>
    </row>
    <row r="7357" spans="1:3" x14ac:dyDescent="0.25">
      <c r="A7357" s="1">
        <v>34414</v>
      </c>
      <c r="B7357">
        <v>684.97799999999995</v>
      </c>
      <c r="C7357">
        <f t="shared" si="114"/>
        <v>-0.1370000000000573</v>
      </c>
    </row>
    <row r="7358" spans="1:3" x14ac:dyDescent="0.25">
      <c r="A7358" s="1">
        <v>34415</v>
      </c>
      <c r="B7358">
        <v>684.99900000000002</v>
      </c>
      <c r="C7358">
        <f t="shared" si="114"/>
        <v>-0.11599999999998545</v>
      </c>
    </row>
    <row r="7359" spans="1:3" x14ac:dyDescent="0.25">
      <c r="A7359" s="1">
        <v>34416</v>
      </c>
      <c r="B7359">
        <v>685.02</v>
      </c>
      <c r="C7359">
        <f t="shared" si="114"/>
        <v>-9.5000000000027285E-2</v>
      </c>
    </row>
    <row r="7360" spans="1:3" x14ac:dyDescent="0.25">
      <c r="A7360" s="1">
        <v>34417</v>
      </c>
      <c r="B7360">
        <v>685.05600000000004</v>
      </c>
      <c r="C7360">
        <f t="shared" si="114"/>
        <v>-5.8999999999969077E-2</v>
      </c>
    </row>
    <row r="7361" spans="1:3" x14ac:dyDescent="0.25">
      <c r="A7361" s="1">
        <v>34418</v>
      </c>
      <c r="B7361">
        <v>685.16399999999999</v>
      </c>
      <c r="C7361">
        <f t="shared" si="114"/>
        <v>4.8999999999978172E-2</v>
      </c>
    </row>
    <row r="7362" spans="1:3" x14ac:dyDescent="0.25">
      <c r="A7362" s="1">
        <v>34419</v>
      </c>
      <c r="B7362">
        <v>685.18200000000002</v>
      </c>
      <c r="C7362">
        <f t="shared" si="114"/>
        <v>6.7000000000007276E-2</v>
      </c>
    </row>
    <row r="7363" spans="1:3" x14ac:dyDescent="0.25">
      <c r="A7363" s="1">
        <v>34420</v>
      </c>
      <c r="B7363">
        <v>685.18200000000002</v>
      </c>
      <c r="C7363">
        <f t="shared" si="114"/>
        <v>6.7000000000007276E-2</v>
      </c>
    </row>
    <row r="7364" spans="1:3" x14ac:dyDescent="0.25">
      <c r="A7364" s="1">
        <v>34421</v>
      </c>
      <c r="B7364">
        <v>685.18200000000002</v>
      </c>
      <c r="C7364">
        <f t="shared" si="114"/>
        <v>6.7000000000007276E-2</v>
      </c>
    </row>
    <row r="7365" spans="1:3" x14ac:dyDescent="0.25">
      <c r="A7365" s="1">
        <v>34422</v>
      </c>
      <c r="B7365">
        <v>685.18100000000004</v>
      </c>
      <c r="C7365">
        <f t="shared" ref="C7365:C7428" si="115">B7365-$B$2</f>
        <v>6.6000000000030923E-2</v>
      </c>
    </row>
    <row r="7366" spans="1:3" x14ac:dyDescent="0.25">
      <c r="A7366" s="1">
        <v>34423</v>
      </c>
      <c r="B7366">
        <v>685.16800000000001</v>
      </c>
      <c r="C7366">
        <f t="shared" si="115"/>
        <v>5.2999999999997272E-2</v>
      </c>
    </row>
    <row r="7367" spans="1:3" x14ac:dyDescent="0.25">
      <c r="A7367" s="1">
        <v>34424</v>
      </c>
      <c r="B7367">
        <v>685.14300000000003</v>
      </c>
      <c r="C7367">
        <f t="shared" si="115"/>
        <v>2.8000000000020009E-2</v>
      </c>
    </row>
    <row r="7368" spans="1:3" x14ac:dyDescent="0.25">
      <c r="A7368" s="1">
        <v>34425</v>
      </c>
      <c r="B7368">
        <v>685.13</v>
      </c>
      <c r="C7368">
        <f t="shared" si="115"/>
        <v>1.4999999999986358E-2</v>
      </c>
    </row>
    <row r="7369" spans="1:3" x14ac:dyDescent="0.25">
      <c r="A7369" s="1">
        <v>34426</v>
      </c>
      <c r="B7369">
        <v>685.11500000000001</v>
      </c>
      <c r="C7369">
        <f t="shared" si="115"/>
        <v>0</v>
      </c>
    </row>
    <row r="7370" spans="1:3" x14ac:dyDescent="0.25">
      <c r="A7370" s="1">
        <v>34427</v>
      </c>
      <c r="B7370">
        <v>685.07</v>
      </c>
      <c r="C7370">
        <f t="shared" si="115"/>
        <v>-4.4999999999959073E-2</v>
      </c>
    </row>
    <row r="7371" spans="1:3" x14ac:dyDescent="0.25">
      <c r="A7371" s="1">
        <v>34428</v>
      </c>
      <c r="B7371">
        <v>685.02</v>
      </c>
      <c r="C7371">
        <f t="shared" si="115"/>
        <v>-9.5000000000027285E-2</v>
      </c>
    </row>
    <row r="7372" spans="1:3" x14ac:dyDescent="0.25">
      <c r="A7372" s="1">
        <v>34429</v>
      </c>
      <c r="B7372">
        <v>684.97</v>
      </c>
      <c r="C7372">
        <f t="shared" si="115"/>
        <v>-0.14499999999998181</v>
      </c>
    </row>
    <row r="7373" spans="1:3" x14ac:dyDescent="0.25">
      <c r="A7373" s="1">
        <v>34430</v>
      </c>
      <c r="B7373">
        <v>684.92600000000004</v>
      </c>
      <c r="C7373">
        <f t="shared" si="115"/>
        <v>-0.18899999999996453</v>
      </c>
    </row>
    <row r="7374" spans="1:3" x14ac:dyDescent="0.25">
      <c r="A7374" s="1">
        <v>34431</v>
      </c>
      <c r="B7374">
        <v>684.91800000000001</v>
      </c>
      <c r="C7374">
        <f t="shared" si="115"/>
        <v>-0.19700000000000273</v>
      </c>
    </row>
    <row r="7375" spans="1:3" x14ac:dyDescent="0.25">
      <c r="A7375" s="1">
        <v>34432</v>
      </c>
      <c r="B7375">
        <v>684.90099999999995</v>
      </c>
      <c r="C7375">
        <f t="shared" si="115"/>
        <v>-0.21400000000005548</v>
      </c>
    </row>
    <row r="7376" spans="1:3" x14ac:dyDescent="0.25">
      <c r="A7376" s="1">
        <v>34433</v>
      </c>
      <c r="B7376">
        <v>684.89</v>
      </c>
      <c r="C7376">
        <f t="shared" si="115"/>
        <v>-0.22500000000002274</v>
      </c>
    </row>
    <row r="7377" spans="1:3" x14ac:dyDescent="0.25">
      <c r="A7377" s="1">
        <v>34434</v>
      </c>
      <c r="B7377">
        <v>684.87900000000002</v>
      </c>
      <c r="C7377">
        <f t="shared" si="115"/>
        <v>-0.23599999999999</v>
      </c>
    </row>
    <row r="7378" spans="1:3" x14ac:dyDescent="0.25">
      <c r="A7378" s="1">
        <v>34435</v>
      </c>
      <c r="B7378">
        <v>684.86199999999997</v>
      </c>
      <c r="C7378">
        <f t="shared" si="115"/>
        <v>-0.25300000000004275</v>
      </c>
    </row>
    <row r="7379" spans="1:3" x14ac:dyDescent="0.25">
      <c r="A7379" s="1">
        <v>34436</v>
      </c>
      <c r="B7379">
        <v>684.84699999999998</v>
      </c>
      <c r="C7379">
        <f t="shared" si="115"/>
        <v>-0.2680000000000291</v>
      </c>
    </row>
    <row r="7380" spans="1:3" x14ac:dyDescent="0.25">
      <c r="A7380" s="1">
        <v>34437</v>
      </c>
      <c r="B7380">
        <v>684.82299999999998</v>
      </c>
      <c r="C7380">
        <f t="shared" si="115"/>
        <v>-0.29200000000003001</v>
      </c>
    </row>
    <row r="7381" spans="1:3" x14ac:dyDescent="0.25">
      <c r="A7381" s="1">
        <v>34438</v>
      </c>
      <c r="B7381">
        <v>684.80200000000002</v>
      </c>
      <c r="C7381">
        <f t="shared" si="115"/>
        <v>-0.31299999999998818</v>
      </c>
    </row>
    <row r="7382" spans="1:3" x14ac:dyDescent="0.25">
      <c r="A7382" s="1">
        <v>34439</v>
      </c>
      <c r="B7382">
        <v>684.78300000000002</v>
      </c>
      <c r="C7382">
        <f t="shared" si="115"/>
        <v>-0.33199999999999363</v>
      </c>
    </row>
    <row r="7383" spans="1:3" x14ac:dyDescent="0.25">
      <c r="A7383" s="1">
        <v>34440</v>
      </c>
      <c r="B7383">
        <v>684.76599999999996</v>
      </c>
      <c r="C7383">
        <f t="shared" si="115"/>
        <v>-0.34900000000004638</v>
      </c>
    </row>
    <row r="7384" spans="1:3" x14ac:dyDescent="0.25">
      <c r="A7384" s="1">
        <v>34441</v>
      </c>
      <c r="B7384">
        <v>684.74599999999998</v>
      </c>
      <c r="C7384">
        <f t="shared" si="115"/>
        <v>-0.36900000000002819</v>
      </c>
    </row>
    <row r="7385" spans="1:3" x14ac:dyDescent="0.25">
      <c r="A7385" s="1">
        <v>34442</v>
      </c>
      <c r="B7385">
        <v>684.71799999999996</v>
      </c>
      <c r="C7385">
        <f t="shared" si="115"/>
        <v>-0.3970000000000482</v>
      </c>
    </row>
    <row r="7386" spans="1:3" x14ac:dyDescent="0.25">
      <c r="A7386" s="1">
        <v>34443</v>
      </c>
      <c r="B7386">
        <v>684.70299999999997</v>
      </c>
      <c r="C7386">
        <f t="shared" si="115"/>
        <v>-0.41200000000003456</v>
      </c>
    </row>
    <row r="7387" spans="1:3" x14ac:dyDescent="0.25">
      <c r="A7387" s="1">
        <v>34444</v>
      </c>
      <c r="B7387">
        <v>684.71</v>
      </c>
      <c r="C7387">
        <f t="shared" si="115"/>
        <v>-0.40499999999997272</v>
      </c>
    </row>
    <row r="7388" spans="1:3" x14ac:dyDescent="0.25">
      <c r="A7388" s="1">
        <v>34445</v>
      </c>
      <c r="B7388">
        <v>684.70699999999999</v>
      </c>
      <c r="C7388">
        <f t="shared" si="115"/>
        <v>-0.40800000000001546</v>
      </c>
    </row>
    <row r="7389" spans="1:3" x14ac:dyDescent="0.25">
      <c r="A7389" s="1">
        <v>34446</v>
      </c>
      <c r="B7389">
        <v>684.702</v>
      </c>
      <c r="C7389">
        <f t="shared" si="115"/>
        <v>-0.41300000000001091</v>
      </c>
    </row>
    <row r="7390" spans="1:3" x14ac:dyDescent="0.25">
      <c r="A7390" s="1">
        <v>34447</v>
      </c>
      <c r="B7390">
        <v>684.70299999999997</v>
      </c>
      <c r="C7390">
        <f t="shared" si="115"/>
        <v>-0.41200000000003456</v>
      </c>
    </row>
    <row r="7391" spans="1:3" x14ac:dyDescent="0.25">
      <c r="A7391" s="1">
        <v>34448</v>
      </c>
      <c r="B7391">
        <v>684.70500000000004</v>
      </c>
      <c r="C7391">
        <f t="shared" si="115"/>
        <v>-0.40999999999996817</v>
      </c>
    </row>
    <row r="7392" spans="1:3" x14ac:dyDescent="0.25">
      <c r="A7392" s="1">
        <v>34449</v>
      </c>
      <c r="B7392">
        <v>684.72799999999995</v>
      </c>
      <c r="C7392">
        <f t="shared" si="115"/>
        <v>-0.3870000000000573</v>
      </c>
    </row>
    <row r="7393" spans="1:3" x14ac:dyDescent="0.25">
      <c r="A7393" s="1">
        <v>34450</v>
      </c>
      <c r="B7393">
        <v>684.73599999999999</v>
      </c>
      <c r="C7393">
        <f t="shared" si="115"/>
        <v>-0.3790000000000191</v>
      </c>
    </row>
    <row r="7394" spans="1:3" x14ac:dyDescent="0.25">
      <c r="A7394" s="1">
        <v>34451</v>
      </c>
      <c r="B7394">
        <v>684.74699999999996</v>
      </c>
      <c r="C7394">
        <f t="shared" si="115"/>
        <v>-0.36800000000005184</v>
      </c>
    </row>
    <row r="7395" spans="1:3" x14ac:dyDescent="0.25">
      <c r="A7395" s="1">
        <v>34452</v>
      </c>
      <c r="B7395">
        <v>684.75699999999995</v>
      </c>
      <c r="C7395">
        <f t="shared" si="115"/>
        <v>-0.35800000000006094</v>
      </c>
    </row>
    <row r="7396" spans="1:3" x14ac:dyDescent="0.25">
      <c r="A7396" s="1">
        <v>34453</v>
      </c>
      <c r="B7396">
        <v>684.75400000000002</v>
      </c>
      <c r="C7396">
        <f t="shared" si="115"/>
        <v>-0.36099999999999</v>
      </c>
    </row>
    <row r="7397" spans="1:3" x14ac:dyDescent="0.25">
      <c r="A7397" s="1">
        <v>34454</v>
      </c>
      <c r="B7397">
        <v>684.74300000000005</v>
      </c>
      <c r="C7397">
        <f t="shared" si="115"/>
        <v>-0.37199999999995725</v>
      </c>
    </row>
    <row r="7398" spans="1:3" x14ac:dyDescent="0.25">
      <c r="A7398" s="1">
        <v>34455</v>
      </c>
      <c r="B7398">
        <v>684.72699999999998</v>
      </c>
      <c r="C7398">
        <f t="shared" si="115"/>
        <v>-0.38800000000003365</v>
      </c>
    </row>
    <row r="7399" spans="1:3" x14ac:dyDescent="0.25">
      <c r="A7399" s="1">
        <v>34456</v>
      </c>
      <c r="B7399">
        <v>684.70500000000004</v>
      </c>
      <c r="C7399">
        <f t="shared" si="115"/>
        <v>-0.40999999999996817</v>
      </c>
    </row>
    <row r="7400" spans="1:3" x14ac:dyDescent="0.25">
      <c r="A7400" s="1">
        <v>34457</v>
      </c>
      <c r="B7400">
        <v>684.68799999999999</v>
      </c>
      <c r="C7400">
        <f t="shared" si="115"/>
        <v>-0.42700000000002092</v>
      </c>
    </row>
    <row r="7401" spans="1:3" x14ac:dyDescent="0.25">
      <c r="A7401" s="1">
        <v>34458</v>
      </c>
      <c r="B7401">
        <v>684.66800000000001</v>
      </c>
      <c r="C7401">
        <f t="shared" si="115"/>
        <v>-0.44700000000000273</v>
      </c>
    </row>
    <row r="7402" spans="1:3" x14ac:dyDescent="0.25">
      <c r="A7402" s="1">
        <v>34459</v>
      </c>
      <c r="B7402">
        <v>684.64499999999998</v>
      </c>
      <c r="C7402">
        <f t="shared" si="115"/>
        <v>-0.47000000000002728</v>
      </c>
    </row>
    <row r="7403" spans="1:3" x14ac:dyDescent="0.25">
      <c r="A7403" s="1">
        <v>34460</v>
      </c>
      <c r="B7403">
        <v>684.62199999999996</v>
      </c>
      <c r="C7403">
        <f t="shared" si="115"/>
        <v>-0.49300000000005184</v>
      </c>
    </row>
    <row r="7404" spans="1:3" x14ac:dyDescent="0.25">
      <c r="A7404" s="1">
        <v>34461</v>
      </c>
      <c r="B7404">
        <v>684.60199999999998</v>
      </c>
      <c r="C7404">
        <f t="shared" si="115"/>
        <v>-0.51300000000003365</v>
      </c>
    </row>
    <row r="7405" spans="1:3" x14ac:dyDescent="0.25">
      <c r="A7405" s="1">
        <v>34462</v>
      </c>
      <c r="B7405">
        <v>684.57899999999995</v>
      </c>
      <c r="C7405">
        <f t="shared" si="115"/>
        <v>-0.53600000000005821</v>
      </c>
    </row>
    <row r="7406" spans="1:3" x14ac:dyDescent="0.25">
      <c r="A7406" s="1">
        <v>34463</v>
      </c>
      <c r="B7406">
        <v>684.55600000000004</v>
      </c>
      <c r="C7406">
        <f t="shared" si="115"/>
        <v>-0.55899999999996908</v>
      </c>
    </row>
    <row r="7407" spans="1:3" x14ac:dyDescent="0.25">
      <c r="A7407" s="1">
        <v>34464</v>
      </c>
      <c r="B7407">
        <v>684.53599999999994</v>
      </c>
      <c r="C7407">
        <f t="shared" si="115"/>
        <v>-0.57900000000006457</v>
      </c>
    </row>
    <row r="7408" spans="1:3" x14ac:dyDescent="0.25">
      <c r="A7408" s="1">
        <v>34465</v>
      </c>
      <c r="B7408">
        <v>684.52800000000002</v>
      </c>
      <c r="C7408">
        <f t="shared" si="115"/>
        <v>-0.58699999999998909</v>
      </c>
    </row>
    <row r="7409" spans="1:3" x14ac:dyDescent="0.25">
      <c r="A7409" s="1">
        <v>34466</v>
      </c>
      <c r="B7409">
        <v>684.56600000000003</v>
      </c>
      <c r="C7409">
        <f t="shared" si="115"/>
        <v>-0.54899999999997817</v>
      </c>
    </row>
    <row r="7410" spans="1:3" x14ac:dyDescent="0.25">
      <c r="A7410" s="1">
        <v>34467</v>
      </c>
      <c r="B7410">
        <v>684.58</v>
      </c>
      <c r="C7410">
        <f t="shared" si="115"/>
        <v>-0.53499999999996817</v>
      </c>
    </row>
    <row r="7411" spans="1:3" x14ac:dyDescent="0.25">
      <c r="A7411" s="1">
        <v>34468</v>
      </c>
      <c r="B7411">
        <v>684.57500000000005</v>
      </c>
      <c r="C7411">
        <f t="shared" si="115"/>
        <v>-0.53999999999996362</v>
      </c>
    </row>
    <row r="7412" spans="1:3" x14ac:dyDescent="0.25">
      <c r="A7412" s="1">
        <v>34469</v>
      </c>
      <c r="B7412">
        <v>684.56600000000003</v>
      </c>
      <c r="C7412">
        <f t="shared" si="115"/>
        <v>-0.54899999999997817</v>
      </c>
    </row>
    <row r="7413" spans="1:3" x14ac:dyDescent="0.25">
      <c r="A7413" s="1">
        <v>34470</v>
      </c>
      <c r="B7413">
        <v>684.553</v>
      </c>
      <c r="C7413">
        <f t="shared" si="115"/>
        <v>-0.56200000000001182</v>
      </c>
    </row>
    <row r="7414" spans="1:3" x14ac:dyDescent="0.25">
      <c r="A7414" s="1">
        <v>34471</v>
      </c>
      <c r="B7414">
        <v>684.54899999999998</v>
      </c>
      <c r="C7414">
        <f t="shared" si="115"/>
        <v>-0.56600000000003092</v>
      </c>
    </row>
    <row r="7415" spans="1:3" x14ac:dyDescent="0.25">
      <c r="A7415" s="1">
        <v>34472</v>
      </c>
      <c r="B7415">
        <v>684.56200000000001</v>
      </c>
      <c r="C7415">
        <f t="shared" si="115"/>
        <v>-0.55299999999999727</v>
      </c>
    </row>
    <row r="7416" spans="1:3" x14ac:dyDescent="0.25">
      <c r="A7416" s="1">
        <v>34473</v>
      </c>
      <c r="B7416">
        <v>684.57299999999998</v>
      </c>
      <c r="C7416">
        <f t="shared" si="115"/>
        <v>-0.54200000000003001</v>
      </c>
    </row>
    <row r="7417" spans="1:3" x14ac:dyDescent="0.25">
      <c r="A7417" s="1">
        <v>34474</v>
      </c>
      <c r="B7417">
        <v>684.57799999999997</v>
      </c>
      <c r="C7417">
        <f t="shared" si="115"/>
        <v>-0.53700000000003456</v>
      </c>
    </row>
    <row r="7418" spans="1:3" x14ac:dyDescent="0.25">
      <c r="A7418" s="1">
        <v>34475</v>
      </c>
      <c r="B7418">
        <v>684.596</v>
      </c>
      <c r="C7418">
        <f t="shared" si="115"/>
        <v>-0.51900000000000546</v>
      </c>
    </row>
    <row r="7419" spans="1:3" x14ac:dyDescent="0.25">
      <c r="A7419" s="1">
        <v>34476</v>
      </c>
      <c r="B7419">
        <v>684.60500000000002</v>
      </c>
      <c r="C7419">
        <f t="shared" si="115"/>
        <v>-0.50999999999999091</v>
      </c>
    </row>
    <row r="7420" spans="1:3" x14ac:dyDescent="0.25">
      <c r="A7420" s="1">
        <v>34477</v>
      </c>
      <c r="B7420">
        <v>684.60599999999999</v>
      </c>
      <c r="C7420">
        <f t="shared" si="115"/>
        <v>-0.50900000000001455</v>
      </c>
    </row>
    <row r="7421" spans="1:3" x14ac:dyDescent="0.25">
      <c r="A7421" s="1">
        <v>34478</v>
      </c>
      <c r="B7421">
        <v>684.60699999999997</v>
      </c>
      <c r="C7421">
        <f t="shared" si="115"/>
        <v>-0.5080000000000382</v>
      </c>
    </row>
    <row r="7422" spans="1:3" x14ac:dyDescent="0.25">
      <c r="A7422" s="1">
        <v>34479</v>
      </c>
      <c r="B7422">
        <v>684.61599999999999</v>
      </c>
      <c r="C7422">
        <f t="shared" si="115"/>
        <v>-0.49900000000002365</v>
      </c>
    </row>
    <row r="7423" spans="1:3" x14ac:dyDescent="0.25">
      <c r="A7423" s="1">
        <v>34480</v>
      </c>
      <c r="B7423">
        <v>684.63499999999999</v>
      </c>
      <c r="C7423">
        <f t="shared" si="115"/>
        <v>-0.48000000000001819</v>
      </c>
    </row>
    <row r="7424" spans="1:3" x14ac:dyDescent="0.25">
      <c r="A7424" s="1">
        <v>34481</v>
      </c>
      <c r="B7424">
        <v>684.64400000000001</v>
      </c>
      <c r="C7424">
        <f t="shared" si="115"/>
        <v>-0.47100000000000364</v>
      </c>
    </row>
    <row r="7425" spans="1:3" x14ac:dyDescent="0.25">
      <c r="A7425" s="1">
        <v>34482</v>
      </c>
      <c r="B7425">
        <v>684.65200000000004</v>
      </c>
      <c r="C7425">
        <f t="shared" si="115"/>
        <v>-0.46299999999996544</v>
      </c>
    </row>
    <row r="7426" spans="1:3" x14ac:dyDescent="0.25">
      <c r="A7426" s="1">
        <v>34483</v>
      </c>
      <c r="B7426">
        <v>684.67600000000004</v>
      </c>
      <c r="C7426">
        <f t="shared" si="115"/>
        <v>-0.43899999999996453</v>
      </c>
    </row>
    <row r="7427" spans="1:3" x14ac:dyDescent="0.25">
      <c r="A7427" s="1">
        <v>34484</v>
      </c>
      <c r="B7427">
        <v>684.69500000000005</v>
      </c>
      <c r="C7427">
        <f t="shared" si="115"/>
        <v>-0.41999999999995907</v>
      </c>
    </row>
    <row r="7428" spans="1:3" x14ac:dyDescent="0.25">
      <c r="A7428" s="1">
        <v>34485</v>
      </c>
      <c r="B7428">
        <v>684.70699999999999</v>
      </c>
      <c r="C7428">
        <f t="shared" si="115"/>
        <v>-0.40800000000001546</v>
      </c>
    </row>
    <row r="7429" spans="1:3" x14ac:dyDescent="0.25">
      <c r="A7429" s="1">
        <v>34486</v>
      </c>
      <c r="B7429">
        <v>684.71199999999999</v>
      </c>
      <c r="C7429">
        <f t="shared" ref="C7429:C7492" si="116">B7429-$B$2</f>
        <v>-0.40300000000002001</v>
      </c>
    </row>
    <row r="7430" spans="1:3" x14ac:dyDescent="0.25">
      <c r="A7430" s="1">
        <v>34487</v>
      </c>
      <c r="B7430">
        <v>684.74</v>
      </c>
      <c r="C7430">
        <f t="shared" si="116"/>
        <v>-0.375</v>
      </c>
    </row>
    <row r="7431" spans="1:3" x14ac:dyDescent="0.25">
      <c r="A7431" s="1">
        <v>34488</v>
      </c>
      <c r="B7431">
        <v>684.75</v>
      </c>
      <c r="C7431">
        <f t="shared" si="116"/>
        <v>-0.36500000000000909</v>
      </c>
    </row>
    <row r="7432" spans="1:3" x14ac:dyDescent="0.25">
      <c r="A7432" s="1">
        <v>34489</v>
      </c>
      <c r="B7432">
        <v>684.74599999999998</v>
      </c>
      <c r="C7432">
        <f t="shared" si="116"/>
        <v>-0.36900000000002819</v>
      </c>
    </row>
    <row r="7433" spans="1:3" x14ac:dyDescent="0.25">
      <c r="A7433" s="1">
        <v>34490</v>
      </c>
      <c r="B7433">
        <v>684.73800000000006</v>
      </c>
      <c r="C7433">
        <f t="shared" si="116"/>
        <v>-0.37699999999995271</v>
      </c>
    </row>
    <row r="7434" spans="1:3" x14ac:dyDescent="0.25">
      <c r="A7434" s="1">
        <v>34491</v>
      </c>
      <c r="B7434">
        <v>684.72400000000005</v>
      </c>
      <c r="C7434">
        <f t="shared" si="116"/>
        <v>-0.39099999999996271</v>
      </c>
    </row>
    <row r="7435" spans="1:3" x14ac:dyDescent="0.25">
      <c r="A7435" s="1">
        <v>34492</v>
      </c>
      <c r="B7435">
        <v>684.71199999999999</v>
      </c>
      <c r="C7435">
        <f t="shared" si="116"/>
        <v>-0.40300000000002001</v>
      </c>
    </row>
    <row r="7436" spans="1:3" x14ac:dyDescent="0.25">
      <c r="A7436" s="1">
        <v>34493</v>
      </c>
      <c r="B7436">
        <v>684.70399999999995</v>
      </c>
      <c r="C7436">
        <f t="shared" si="116"/>
        <v>-0.41100000000005821</v>
      </c>
    </row>
    <row r="7437" spans="1:3" x14ac:dyDescent="0.25">
      <c r="A7437" s="1">
        <v>34494</v>
      </c>
      <c r="B7437">
        <v>684.69600000000003</v>
      </c>
      <c r="C7437">
        <f t="shared" si="116"/>
        <v>-0.41899999999998272</v>
      </c>
    </row>
    <row r="7438" spans="1:3" x14ac:dyDescent="0.25">
      <c r="A7438" s="1">
        <v>34495</v>
      </c>
      <c r="B7438">
        <v>684.68499999999995</v>
      </c>
      <c r="C7438">
        <f t="shared" si="116"/>
        <v>-0.43000000000006366</v>
      </c>
    </row>
    <row r="7439" spans="1:3" x14ac:dyDescent="0.25">
      <c r="A7439" s="1">
        <v>34496</v>
      </c>
      <c r="B7439">
        <v>684.68</v>
      </c>
      <c r="C7439">
        <f t="shared" si="116"/>
        <v>-0.43500000000005912</v>
      </c>
    </row>
    <row r="7440" spans="1:3" x14ac:dyDescent="0.25">
      <c r="A7440" s="1">
        <v>34497</v>
      </c>
      <c r="B7440">
        <v>684.67200000000003</v>
      </c>
      <c r="C7440">
        <f t="shared" si="116"/>
        <v>-0.44299999999998363</v>
      </c>
    </row>
    <row r="7441" spans="1:3" x14ac:dyDescent="0.25">
      <c r="A7441" s="1">
        <v>34498</v>
      </c>
      <c r="B7441">
        <v>684.65700000000004</v>
      </c>
      <c r="C7441">
        <f t="shared" si="116"/>
        <v>-0.45799999999996999</v>
      </c>
    </row>
    <row r="7442" spans="1:3" x14ac:dyDescent="0.25">
      <c r="A7442" s="1">
        <v>34499</v>
      </c>
      <c r="B7442">
        <v>684.63800000000003</v>
      </c>
      <c r="C7442">
        <f t="shared" si="116"/>
        <v>-0.47699999999997544</v>
      </c>
    </row>
    <row r="7443" spans="1:3" x14ac:dyDescent="0.25">
      <c r="A7443" s="1">
        <v>34500</v>
      </c>
      <c r="B7443">
        <v>684.62599999999998</v>
      </c>
      <c r="C7443">
        <f t="shared" si="116"/>
        <v>-0.48900000000003274</v>
      </c>
    </row>
    <row r="7444" spans="1:3" x14ac:dyDescent="0.25">
      <c r="A7444" s="1">
        <v>34501</v>
      </c>
      <c r="B7444">
        <v>684.61400000000003</v>
      </c>
      <c r="C7444">
        <f t="shared" si="116"/>
        <v>-0.50099999999997635</v>
      </c>
    </row>
    <row r="7445" spans="1:3" x14ac:dyDescent="0.25">
      <c r="A7445" s="1">
        <v>34502</v>
      </c>
      <c r="B7445">
        <v>684.59799999999996</v>
      </c>
      <c r="C7445">
        <f t="shared" si="116"/>
        <v>-0.51700000000005275</v>
      </c>
    </row>
    <row r="7446" spans="1:3" x14ac:dyDescent="0.25">
      <c r="A7446" s="1">
        <v>34503</v>
      </c>
      <c r="B7446">
        <v>684.58199999999999</v>
      </c>
      <c r="C7446">
        <f t="shared" si="116"/>
        <v>-0.53300000000001546</v>
      </c>
    </row>
    <row r="7447" spans="1:3" x14ac:dyDescent="0.25">
      <c r="A7447" s="1">
        <v>34504</v>
      </c>
      <c r="B7447">
        <v>684.56299999999999</v>
      </c>
      <c r="C7447">
        <f t="shared" si="116"/>
        <v>-0.55200000000002092</v>
      </c>
    </row>
    <row r="7448" spans="1:3" x14ac:dyDescent="0.25">
      <c r="A7448" s="1">
        <v>34505</v>
      </c>
      <c r="B7448">
        <v>684.54700000000003</v>
      </c>
      <c r="C7448">
        <f t="shared" si="116"/>
        <v>-0.56799999999998363</v>
      </c>
    </row>
    <row r="7449" spans="1:3" x14ac:dyDescent="0.25">
      <c r="A7449" s="1">
        <v>34506</v>
      </c>
      <c r="B7449">
        <v>684.53099999999995</v>
      </c>
      <c r="C7449">
        <f t="shared" si="116"/>
        <v>-0.58400000000006003</v>
      </c>
    </row>
    <row r="7450" spans="1:3" x14ac:dyDescent="0.25">
      <c r="A7450" s="1">
        <v>34507</v>
      </c>
      <c r="B7450">
        <v>684.51199999999994</v>
      </c>
      <c r="C7450">
        <f t="shared" si="116"/>
        <v>-0.60300000000006548</v>
      </c>
    </row>
    <row r="7451" spans="1:3" x14ac:dyDescent="0.25">
      <c r="A7451" s="1">
        <v>34508</v>
      </c>
      <c r="B7451">
        <v>684.495</v>
      </c>
      <c r="C7451">
        <f t="shared" si="116"/>
        <v>-0.62000000000000455</v>
      </c>
    </row>
    <row r="7452" spans="1:3" x14ac:dyDescent="0.25">
      <c r="A7452" s="1">
        <v>34509</v>
      </c>
      <c r="B7452">
        <v>684.51</v>
      </c>
      <c r="C7452">
        <f t="shared" si="116"/>
        <v>-0.60500000000001819</v>
      </c>
    </row>
    <row r="7453" spans="1:3" x14ac:dyDescent="0.25">
      <c r="A7453" s="1">
        <v>34510</v>
      </c>
      <c r="B7453">
        <v>684.577</v>
      </c>
      <c r="C7453">
        <f t="shared" si="116"/>
        <v>-0.53800000000001091</v>
      </c>
    </row>
    <row r="7454" spans="1:3" x14ac:dyDescent="0.25">
      <c r="A7454" s="1">
        <v>34511</v>
      </c>
      <c r="B7454">
        <v>684.596</v>
      </c>
      <c r="C7454">
        <f t="shared" si="116"/>
        <v>-0.51900000000000546</v>
      </c>
    </row>
    <row r="7455" spans="1:3" x14ac:dyDescent="0.25">
      <c r="A7455" s="1">
        <v>34512</v>
      </c>
      <c r="B7455">
        <v>684.59500000000003</v>
      </c>
      <c r="C7455">
        <f t="shared" si="116"/>
        <v>-0.51999999999998181</v>
      </c>
    </row>
    <row r="7456" spans="1:3" x14ac:dyDescent="0.25">
      <c r="A7456" s="1">
        <v>34513</v>
      </c>
      <c r="B7456">
        <v>684.596</v>
      </c>
      <c r="C7456">
        <f t="shared" si="116"/>
        <v>-0.51900000000000546</v>
      </c>
    </row>
    <row r="7457" spans="1:3" x14ac:dyDescent="0.25">
      <c r="A7457" s="1">
        <v>34514</v>
      </c>
      <c r="B7457">
        <v>684.58699999999999</v>
      </c>
      <c r="C7457">
        <f t="shared" si="116"/>
        <v>-0.52800000000002001</v>
      </c>
    </row>
    <row r="7458" spans="1:3" x14ac:dyDescent="0.25">
      <c r="A7458" s="1">
        <v>34515</v>
      </c>
      <c r="B7458">
        <v>684.58799999999997</v>
      </c>
      <c r="C7458">
        <f t="shared" si="116"/>
        <v>-0.52700000000004366</v>
      </c>
    </row>
    <row r="7459" spans="1:3" x14ac:dyDescent="0.25">
      <c r="A7459" s="1">
        <v>34516</v>
      </c>
      <c r="B7459">
        <v>684.61099999999999</v>
      </c>
      <c r="C7459">
        <f t="shared" si="116"/>
        <v>-0.5040000000000191</v>
      </c>
    </row>
    <row r="7460" spans="1:3" x14ac:dyDescent="0.25">
      <c r="A7460" s="1">
        <v>34517</v>
      </c>
      <c r="B7460">
        <v>684.72699999999998</v>
      </c>
      <c r="C7460">
        <f t="shared" si="116"/>
        <v>-0.38800000000003365</v>
      </c>
    </row>
    <row r="7461" spans="1:3" x14ac:dyDescent="0.25">
      <c r="A7461" s="1">
        <v>34518</v>
      </c>
      <c r="B7461">
        <v>685.04</v>
      </c>
      <c r="C7461">
        <f t="shared" si="116"/>
        <v>-7.5000000000045475E-2</v>
      </c>
    </row>
    <row r="7462" spans="1:3" x14ac:dyDescent="0.25">
      <c r="A7462" s="1">
        <v>34519</v>
      </c>
      <c r="B7462">
        <v>685.12900000000002</v>
      </c>
      <c r="C7462">
        <f t="shared" si="116"/>
        <v>1.4000000000010004E-2</v>
      </c>
    </row>
    <row r="7463" spans="1:3" x14ac:dyDescent="0.25">
      <c r="A7463" s="1">
        <v>34520</v>
      </c>
      <c r="B7463">
        <v>685.19899999999996</v>
      </c>
      <c r="C7463">
        <f t="shared" si="116"/>
        <v>8.399999999994634E-2</v>
      </c>
    </row>
    <row r="7464" spans="1:3" x14ac:dyDescent="0.25">
      <c r="A7464" s="1">
        <v>34521</v>
      </c>
      <c r="B7464">
        <v>685.23599999999999</v>
      </c>
      <c r="C7464">
        <f t="shared" si="116"/>
        <v>0.1209999999999809</v>
      </c>
    </row>
    <row r="7465" spans="1:3" x14ac:dyDescent="0.25">
      <c r="A7465" s="1">
        <v>34522</v>
      </c>
      <c r="B7465">
        <v>685.255</v>
      </c>
      <c r="C7465">
        <f t="shared" si="116"/>
        <v>0.13999999999998636</v>
      </c>
    </row>
    <row r="7466" spans="1:3" x14ac:dyDescent="0.25">
      <c r="A7466" s="1">
        <v>34523</v>
      </c>
      <c r="B7466">
        <v>685.25900000000001</v>
      </c>
      <c r="C7466">
        <f t="shared" si="116"/>
        <v>0.14400000000000546</v>
      </c>
    </row>
    <row r="7467" spans="1:3" x14ac:dyDescent="0.25">
      <c r="A7467" s="1">
        <v>34524</v>
      </c>
      <c r="B7467">
        <v>685.25199999999995</v>
      </c>
      <c r="C7467">
        <f t="shared" si="116"/>
        <v>0.13699999999994361</v>
      </c>
    </row>
    <row r="7468" spans="1:3" x14ac:dyDescent="0.25">
      <c r="A7468" s="1">
        <v>34525</v>
      </c>
      <c r="B7468">
        <v>685.26</v>
      </c>
      <c r="C7468">
        <f t="shared" si="116"/>
        <v>0.14499999999998181</v>
      </c>
    </row>
    <row r="7469" spans="1:3" x14ac:dyDescent="0.25">
      <c r="A7469" s="1">
        <v>34526</v>
      </c>
      <c r="B7469">
        <v>685.25900000000001</v>
      </c>
      <c r="C7469">
        <f t="shared" si="116"/>
        <v>0.14400000000000546</v>
      </c>
    </row>
    <row r="7470" spans="1:3" x14ac:dyDescent="0.25">
      <c r="A7470" s="1">
        <v>34527</v>
      </c>
      <c r="B7470">
        <v>685.245</v>
      </c>
      <c r="C7470">
        <f t="shared" si="116"/>
        <v>0.12999999999999545</v>
      </c>
    </row>
    <row r="7471" spans="1:3" x14ac:dyDescent="0.25">
      <c r="A7471" s="1">
        <v>34528</v>
      </c>
      <c r="B7471">
        <v>685.226</v>
      </c>
      <c r="C7471">
        <f t="shared" si="116"/>
        <v>0.11099999999999</v>
      </c>
    </row>
    <row r="7472" spans="1:3" x14ac:dyDescent="0.25">
      <c r="A7472" s="1">
        <v>34529</v>
      </c>
      <c r="B7472">
        <v>685.21400000000006</v>
      </c>
      <c r="C7472">
        <f t="shared" si="116"/>
        <v>9.9000000000046384E-2</v>
      </c>
    </row>
    <row r="7473" spans="1:3" x14ac:dyDescent="0.25">
      <c r="A7473" s="1">
        <v>34530</v>
      </c>
      <c r="B7473">
        <v>685.20699999999999</v>
      </c>
      <c r="C7473">
        <f t="shared" si="116"/>
        <v>9.1999999999984539E-2</v>
      </c>
    </row>
    <row r="7474" spans="1:3" x14ac:dyDescent="0.25">
      <c r="A7474" s="1">
        <v>34531</v>
      </c>
      <c r="B7474">
        <v>685.20299999999997</v>
      </c>
      <c r="C7474">
        <f t="shared" si="116"/>
        <v>8.7999999999965439E-2</v>
      </c>
    </row>
    <row r="7475" spans="1:3" x14ac:dyDescent="0.25">
      <c r="A7475" s="1">
        <v>34532</v>
      </c>
      <c r="B7475">
        <v>685.18600000000004</v>
      </c>
      <c r="C7475">
        <f t="shared" si="116"/>
        <v>7.1000000000026375E-2</v>
      </c>
    </row>
    <row r="7476" spans="1:3" x14ac:dyDescent="0.25">
      <c r="A7476" s="1">
        <v>34533</v>
      </c>
      <c r="B7476">
        <v>685.16399999999999</v>
      </c>
      <c r="C7476">
        <f t="shared" si="116"/>
        <v>4.8999999999978172E-2</v>
      </c>
    </row>
    <row r="7477" spans="1:3" x14ac:dyDescent="0.25">
      <c r="A7477" s="1">
        <v>34534</v>
      </c>
      <c r="B7477">
        <v>685.15099999999995</v>
      </c>
      <c r="C7477">
        <f t="shared" si="116"/>
        <v>3.5999999999944521E-2</v>
      </c>
    </row>
    <row r="7478" spans="1:3" x14ac:dyDescent="0.25">
      <c r="A7478" s="1">
        <v>34535</v>
      </c>
      <c r="B7478">
        <v>685.13900000000001</v>
      </c>
      <c r="C7478">
        <f t="shared" si="116"/>
        <v>2.4000000000000909E-2</v>
      </c>
    </row>
    <row r="7479" spans="1:3" x14ac:dyDescent="0.25">
      <c r="A7479" s="1">
        <v>34536</v>
      </c>
      <c r="B7479">
        <v>685.13099999999997</v>
      </c>
      <c r="C7479">
        <f t="shared" si="116"/>
        <v>1.5999999999962711E-2</v>
      </c>
    </row>
    <row r="7480" spans="1:3" x14ac:dyDescent="0.25">
      <c r="A7480" s="1">
        <v>34537</v>
      </c>
      <c r="B7480">
        <v>685.12699999999995</v>
      </c>
      <c r="C7480">
        <f t="shared" si="116"/>
        <v>1.1999999999943611E-2</v>
      </c>
    </row>
    <row r="7481" spans="1:3" x14ac:dyDescent="0.25">
      <c r="A7481" s="1">
        <v>34538</v>
      </c>
      <c r="B7481">
        <v>685.12099999999998</v>
      </c>
      <c r="C7481">
        <f t="shared" si="116"/>
        <v>5.9999999999718057E-3</v>
      </c>
    </row>
    <row r="7482" spans="1:3" x14ac:dyDescent="0.25">
      <c r="A7482" s="1">
        <v>34539</v>
      </c>
      <c r="B7482">
        <v>685.12</v>
      </c>
      <c r="C7482">
        <f t="shared" si="116"/>
        <v>4.9999999999954525E-3</v>
      </c>
    </row>
    <row r="7483" spans="1:3" x14ac:dyDescent="0.25">
      <c r="A7483" s="1">
        <v>34540</v>
      </c>
      <c r="B7483">
        <v>685.12</v>
      </c>
      <c r="C7483">
        <f t="shared" si="116"/>
        <v>4.9999999999954525E-3</v>
      </c>
    </row>
    <row r="7484" spans="1:3" x14ac:dyDescent="0.25">
      <c r="A7484" s="1">
        <v>34541</v>
      </c>
      <c r="B7484">
        <v>685.13300000000004</v>
      </c>
      <c r="C7484">
        <f t="shared" si="116"/>
        <v>1.8000000000029104E-2</v>
      </c>
    </row>
    <row r="7485" spans="1:3" x14ac:dyDescent="0.25">
      <c r="A7485" s="1">
        <v>34542</v>
      </c>
      <c r="B7485">
        <v>685.22</v>
      </c>
      <c r="C7485">
        <f t="shared" si="116"/>
        <v>0.10500000000001819</v>
      </c>
    </row>
    <row r="7486" spans="1:3" x14ac:dyDescent="0.25">
      <c r="A7486" s="1">
        <v>34543</v>
      </c>
      <c r="B7486">
        <v>685.28300000000002</v>
      </c>
      <c r="C7486">
        <f t="shared" si="116"/>
        <v>0.16800000000000637</v>
      </c>
    </row>
    <row r="7487" spans="1:3" x14ac:dyDescent="0.25">
      <c r="A7487" s="1">
        <v>34544</v>
      </c>
      <c r="B7487">
        <v>685.28200000000004</v>
      </c>
      <c r="C7487">
        <f t="shared" si="116"/>
        <v>0.16700000000003001</v>
      </c>
    </row>
    <row r="7488" spans="1:3" x14ac:dyDescent="0.25">
      <c r="A7488" s="1">
        <v>34545</v>
      </c>
      <c r="B7488">
        <v>685.26199999999994</v>
      </c>
      <c r="C7488">
        <f t="shared" si="116"/>
        <v>0.14699999999993452</v>
      </c>
    </row>
    <row r="7489" spans="1:3" x14ac:dyDescent="0.25">
      <c r="A7489" s="1">
        <v>34546</v>
      </c>
      <c r="B7489">
        <v>685.245</v>
      </c>
      <c r="C7489">
        <f t="shared" si="116"/>
        <v>0.12999999999999545</v>
      </c>
    </row>
    <row r="7490" spans="1:3" x14ac:dyDescent="0.25">
      <c r="A7490" s="1">
        <v>34547</v>
      </c>
      <c r="B7490">
        <v>685.23</v>
      </c>
      <c r="C7490">
        <f t="shared" si="116"/>
        <v>0.11500000000000909</v>
      </c>
    </row>
    <row r="7491" spans="1:3" x14ac:dyDescent="0.25">
      <c r="A7491" s="1">
        <v>34548</v>
      </c>
      <c r="B7491">
        <v>685.21900000000005</v>
      </c>
      <c r="C7491">
        <f t="shared" si="116"/>
        <v>0.10400000000004184</v>
      </c>
    </row>
    <row r="7492" spans="1:3" x14ac:dyDescent="0.25">
      <c r="A7492" s="1">
        <v>34549</v>
      </c>
      <c r="B7492">
        <v>685.21699999999998</v>
      </c>
      <c r="C7492">
        <f t="shared" si="116"/>
        <v>0.10199999999997544</v>
      </c>
    </row>
    <row r="7493" spans="1:3" x14ac:dyDescent="0.25">
      <c r="A7493" s="1">
        <v>34550</v>
      </c>
      <c r="B7493">
        <v>685.21</v>
      </c>
      <c r="C7493">
        <f t="shared" ref="C7493:C7556" si="117">B7493-$B$2</f>
        <v>9.5000000000027285E-2</v>
      </c>
    </row>
    <row r="7494" spans="1:3" x14ac:dyDescent="0.25">
      <c r="A7494" s="1">
        <v>34551</v>
      </c>
      <c r="B7494">
        <v>685.202</v>
      </c>
      <c r="C7494">
        <f t="shared" si="117"/>
        <v>8.6999999999989086E-2</v>
      </c>
    </row>
    <row r="7495" spans="1:3" x14ac:dyDescent="0.25">
      <c r="A7495" s="1">
        <v>34552</v>
      </c>
      <c r="B7495">
        <v>685.19399999999996</v>
      </c>
      <c r="C7495">
        <f t="shared" si="117"/>
        <v>7.8999999999950887E-2</v>
      </c>
    </row>
    <row r="7496" spans="1:3" x14ac:dyDescent="0.25">
      <c r="A7496" s="1">
        <v>34553</v>
      </c>
      <c r="B7496">
        <v>685.18700000000001</v>
      </c>
      <c r="C7496">
        <f t="shared" si="117"/>
        <v>7.2000000000002728E-2</v>
      </c>
    </row>
    <row r="7497" spans="1:3" x14ac:dyDescent="0.25">
      <c r="A7497" s="1">
        <v>34554</v>
      </c>
      <c r="B7497">
        <v>685.18200000000002</v>
      </c>
      <c r="C7497">
        <f t="shared" si="117"/>
        <v>6.7000000000007276E-2</v>
      </c>
    </row>
    <row r="7498" spans="1:3" x14ac:dyDescent="0.25">
      <c r="A7498" s="1">
        <v>34555</v>
      </c>
      <c r="B7498">
        <v>685.17700000000002</v>
      </c>
      <c r="C7498">
        <f t="shared" si="117"/>
        <v>6.2000000000011823E-2</v>
      </c>
    </row>
    <row r="7499" spans="1:3" x14ac:dyDescent="0.25">
      <c r="A7499" s="1">
        <v>34556</v>
      </c>
      <c r="B7499">
        <v>685.16800000000001</v>
      </c>
      <c r="C7499">
        <f t="shared" si="117"/>
        <v>5.2999999999997272E-2</v>
      </c>
    </row>
    <row r="7500" spans="1:3" x14ac:dyDescent="0.25">
      <c r="A7500" s="1">
        <v>34557</v>
      </c>
      <c r="B7500">
        <v>685.16200000000003</v>
      </c>
      <c r="C7500">
        <f t="shared" si="117"/>
        <v>4.7000000000025466E-2</v>
      </c>
    </row>
    <row r="7501" spans="1:3" x14ac:dyDescent="0.25">
      <c r="A7501" s="1">
        <v>34558</v>
      </c>
      <c r="B7501">
        <v>685.15499999999997</v>
      </c>
      <c r="C7501">
        <f t="shared" si="117"/>
        <v>3.999999999996362E-2</v>
      </c>
    </row>
    <row r="7502" spans="1:3" x14ac:dyDescent="0.25">
      <c r="A7502" s="1">
        <v>34559</v>
      </c>
      <c r="B7502">
        <v>685.17</v>
      </c>
      <c r="C7502">
        <f t="shared" si="117"/>
        <v>5.4999999999949978E-2</v>
      </c>
    </row>
    <row r="7503" spans="1:3" x14ac:dyDescent="0.25">
      <c r="A7503" s="1">
        <v>34560</v>
      </c>
      <c r="B7503">
        <v>685.18299999999999</v>
      </c>
      <c r="C7503">
        <f t="shared" si="117"/>
        <v>6.7999999999983629E-2</v>
      </c>
    </row>
    <row r="7504" spans="1:3" x14ac:dyDescent="0.25">
      <c r="A7504" s="1">
        <v>34561</v>
      </c>
      <c r="B7504">
        <v>685.178</v>
      </c>
      <c r="C7504">
        <f t="shared" si="117"/>
        <v>6.2999999999988177E-2</v>
      </c>
    </row>
    <row r="7505" spans="1:3" x14ac:dyDescent="0.25">
      <c r="A7505" s="1">
        <v>34562</v>
      </c>
      <c r="B7505">
        <v>685.17200000000003</v>
      </c>
      <c r="C7505">
        <f t="shared" si="117"/>
        <v>5.7000000000016371E-2</v>
      </c>
    </row>
    <row r="7506" spans="1:3" x14ac:dyDescent="0.25">
      <c r="A7506" s="1">
        <v>34563</v>
      </c>
      <c r="B7506">
        <v>685.173</v>
      </c>
      <c r="C7506">
        <f t="shared" si="117"/>
        <v>5.7999999999992724E-2</v>
      </c>
    </row>
    <row r="7507" spans="1:3" x14ac:dyDescent="0.25">
      <c r="A7507" s="1">
        <v>34564</v>
      </c>
      <c r="B7507">
        <v>685.16800000000001</v>
      </c>
      <c r="C7507">
        <f t="shared" si="117"/>
        <v>5.2999999999997272E-2</v>
      </c>
    </row>
    <row r="7508" spans="1:3" x14ac:dyDescent="0.25">
      <c r="A7508" s="1">
        <v>34565</v>
      </c>
      <c r="B7508">
        <v>685.16800000000001</v>
      </c>
      <c r="C7508">
        <f t="shared" si="117"/>
        <v>5.2999999999997272E-2</v>
      </c>
    </row>
    <row r="7509" spans="1:3" x14ac:dyDescent="0.25">
      <c r="A7509" s="1">
        <v>34566</v>
      </c>
      <c r="B7509">
        <v>685.17399999999998</v>
      </c>
      <c r="C7509">
        <f t="shared" si="117"/>
        <v>5.8999999999969077E-2</v>
      </c>
    </row>
    <row r="7510" spans="1:3" x14ac:dyDescent="0.25">
      <c r="A7510" s="1">
        <v>34567</v>
      </c>
      <c r="B7510">
        <v>685.17700000000002</v>
      </c>
      <c r="C7510">
        <f t="shared" si="117"/>
        <v>6.2000000000011823E-2</v>
      </c>
    </row>
    <row r="7511" spans="1:3" x14ac:dyDescent="0.25">
      <c r="A7511" s="1">
        <v>34568</v>
      </c>
      <c r="B7511">
        <v>685.17399999999998</v>
      </c>
      <c r="C7511">
        <f t="shared" si="117"/>
        <v>5.8999999999969077E-2</v>
      </c>
    </row>
    <row r="7512" spans="1:3" x14ac:dyDescent="0.25">
      <c r="A7512" s="1">
        <v>34569</v>
      </c>
      <c r="B7512">
        <v>685.17100000000005</v>
      </c>
      <c r="C7512">
        <f t="shared" si="117"/>
        <v>5.6000000000040018E-2</v>
      </c>
    </row>
    <row r="7513" spans="1:3" x14ac:dyDescent="0.25">
      <c r="A7513" s="1">
        <v>34570</v>
      </c>
      <c r="B7513">
        <v>685.17100000000005</v>
      </c>
      <c r="C7513">
        <f t="shared" si="117"/>
        <v>5.6000000000040018E-2</v>
      </c>
    </row>
    <row r="7514" spans="1:3" x14ac:dyDescent="0.25">
      <c r="A7514" s="1">
        <v>34571</v>
      </c>
      <c r="B7514">
        <v>685.16899999999998</v>
      </c>
      <c r="C7514">
        <f t="shared" si="117"/>
        <v>5.3999999999973625E-2</v>
      </c>
    </row>
    <row r="7515" spans="1:3" x14ac:dyDescent="0.25">
      <c r="A7515" s="1">
        <v>34572</v>
      </c>
      <c r="B7515">
        <v>685.16</v>
      </c>
      <c r="C7515">
        <f t="shared" si="117"/>
        <v>4.4999999999959073E-2</v>
      </c>
    </row>
    <row r="7516" spans="1:3" x14ac:dyDescent="0.25">
      <c r="A7516" s="1">
        <v>34573</v>
      </c>
      <c r="B7516">
        <v>685.15599999999995</v>
      </c>
      <c r="C7516">
        <f t="shared" si="117"/>
        <v>4.0999999999939973E-2</v>
      </c>
    </row>
    <row r="7517" spans="1:3" x14ac:dyDescent="0.25">
      <c r="A7517" s="1">
        <v>34574</v>
      </c>
      <c r="B7517">
        <v>685.15899999999999</v>
      </c>
      <c r="C7517">
        <f t="shared" si="117"/>
        <v>4.399999999998272E-2</v>
      </c>
    </row>
    <row r="7518" spans="1:3" x14ac:dyDescent="0.25">
      <c r="A7518" s="1">
        <v>34575</v>
      </c>
      <c r="B7518">
        <v>685.16700000000003</v>
      </c>
      <c r="C7518">
        <f t="shared" si="117"/>
        <v>5.2000000000020918E-2</v>
      </c>
    </row>
    <row r="7519" spans="1:3" x14ac:dyDescent="0.25">
      <c r="A7519" s="1">
        <v>34576</v>
      </c>
      <c r="B7519">
        <v>685.17200000000003</v>
      </c>
      <c r="C7519">
        <f t="shared" si="117"/>
        <v>5.7000000000016371E-2</v>
      </c>
    </row>
    <row r="7520" spans="1:3" x14ac:dyDescent="0.25">
      <c r="A7520" s="1">
        <v>34577</v>
      </c>
      <c r="B7520">
        <v>685.16700000000003</v>
      </c>
      <c r="C7520">
        <f t="shared" si="117"/>
        <v>5.2000000000020918E-2</v>
      </c>
    </row>
    <row r="7521" spans="1:3" x14ac:dyDescent="0.25">
      <c r="A7521" s="1">
        <v>34578</v>
      </c>
      <c r="B7521">
        <v>685.16300000000001</v>
      </c>
      <c r="C7521">
        <f t="shared" si="117"/>
        <v>4.8000000000001819E-2</v>
      </c>
    </row>
    <row r="7522" spans="1:3" x14ac:dyDescent="0.25">
      <c r="A7522" s="1">
        <v>34579</v>
      </c>
      <c r="B7522">
        <v>685.15800000000002</v>
      </c>
      <c r="C7522">
        <f t="shared" si="117"/>
        <v>4.3000000000006366E-2</v>
      </c>
    </row>
    <row r="7523" spans="1:3" x14ac:dyDescent="0.25">
      <c r="A7523" s="1">
        <v>34580</v>
      </c>
      <c r="B7523">
        <v>685.149</v>
      </c>
      <c r="C7523">
        <f t="shared" si="117"/>
        <v>3.3999999999991815E-2</v>
      </c>
    </row>
    <row r="7524" spans="1:3" x14ac:dyDescent="0.25">
      <c r="A7524" s="1">
        <v>34581</v>
      </c>
      <c r="B7524">
        <v>685.14599999999996</v>
      </c>
      <c r="C7524">
        <f t="shared" si="117"/>
        <v>3.0999999999949068E-2</v>
      </c>
    </row>
    <row r="7525" spans="1:3" x14ac:dyDescent="0.25">
      <c r="A7525" s="1">
        <v>34582</v>
      </c>
      <c r="B7525">
        <v>685.13900000000001</v>
      </c>
      <c r="C7525">
        <f t="shared" si="117"/>
        <v>2.4000000000000909E-2</v>
      </c>
    </row>
    <row r="7526" spans="1:3" x14ac:dyDescent="0.25">
      <c r="A7526" s="1">
        <v>34583</v>
      </c>
      <c r="B7526">
        <v>685.12900000000002</v>
      </c>
      <c r="C7526">
        <f t="shared" si="117"/>
        <v>1.4000000000010004E-2</v>
      </c>
    </row>
    <row r="7527" spans="1:3" x14ac:dyDescent="0.25">
      <c r="A7527" s="1">
        <v>34584</v>
      </c>
      <c r="B7527">
        <v>685.13099999999997</v>
      </c>
      <c r="C7527">
        <f t="shared" si="117"/>
        <v>1.5999999999962711E-2</v>
      </c>
    </row>
    <row r="7528" spans="1:3" x14ac:dyDescent="0.25">
      <c r="A7528" s="1">
        <v>34585</v>
      </c>
      <c r="B7528">
        <v>685.13699999999994</v>
      </c>
      <c r="C7528">
        <f t="shared" si="117"/>
        <v>2.1999999999934516E-2</v>
      </c>
    </row>
    <row r="7529" spans="1:3" x14ac:dyDescent="0.25">
      <c r="A7529" s="1">
        <v>34586</v>
      </c>
      <c r="B7529">
        <v>685.13099999999997</v>
      </c>
      <c r="C7529">
        <f t="shared" si="117"/>
        <v>1.5999999999962711E-2</v>
      </c>
    </row>
    <row r="7530" spans="1:3" x14ac:dyDescent="0.25">
      <c r="A7530" s="1">
        <v>34587</v>
      </c>
      <c r="B7530">
        <v>685.13</v>
      </c>
      <c r="C7530">
        <f t="shared" si="117"/>
        <v>1.4999999999986358E-2</v>
      </c>
    </row>
    <row r="7531" spans="1:3" x14ac:dyDescent="0.25">
      <c r="A7531" s="1">
        <v>34588</v>
      </c>
      <c r="B7531">
        <v>685.14499999999998</v>
      </c>
      <c r="C7531">
        <f t="shared" si="117"/>
        <v>2.9999999999972715E-2</v>
      </c>
    </row>
    <row r="7532" spans="1:3" x14ac:dyDescent="0.25">
      <c r="A7532" s="1">
        <v>34589</v>
      </c>
      <c r="B7532">
        <v>685.154</v>
      </c>
      <c r="C7532">
        <f t="shared" si="117"/>
        <v>3.8999999999987267E-2</v>
      </c>
    </row>
    <row r="7533" spans="1:3" x14ac:dyDescent="0.25">
      <c r="A7533" s="1">
        <v>34590</v>
      </c>
      <c r="B7533">
        <v>685.17899999999997</v>
      </c>
      <c r="C7533">
        <f t="shared" si="117"/>
        <v>6.399999999996453E-2</v>
      </c>
    </row>
    <row r="7534" spans="1:3" x14ac:dyDescent="0.25">
      <c r="A7534" s="1">
        <v>34591</v>
      </c>
      <c r="B7534">
        <v>685.20899999999995</v>
      </c>
      <c r="C7534">
        <f t="shared" si="117"/>
        <v>9.3999999999937245E-2</v>
      </c>
    </row>
    <row r="7535" spans="1:3" x14ac:dyDescent="0.25">
      <c r="A7535" s="1">
        <v>34592</v>
      </c>
      <c r="B7535">
        <v>685.23199999999997</v>
      </c>
      <c r="C7535">
        <f t="shared" si="117"/>
        <v>0.1169999999999618</v>
      </c>
    </row>
    <row r="7536" spans="1:3" x14ac:dyDescent="0.25">
      <c r="A7536" s="1">
        <v>34593</v>
      </c>
      <c r="B7536">
        <v>685.24900000000002</v>
      </c>
      <c r="C7536">
        <f t="shared" si="117"/>
        <v>0.13400000000001455</v>
      </c>
    </row>
    <row r="7537" spans="1:3" x14ac:dyDescent="0.25">
      <c r="A7537" s="1">
        <v>34594</v>
      </c>
      <c r="B7537">
        <v>685.26199999999994</v>
      </c>
      <c r="C7537">
        <f t="shared" si="117"/>
        <v>0.14699999999993452</v>
      </c>
    </row>
    <row r="7538" spans="1:3" x14ac:dyDescent="0.25">
      <c r="A7538" s="1">
        <v>34595</v>
      </c>
      <c r="B7538">
        <v>685.25900000000001</v>
      </c>
      <c r="C7538">
        <f t="shared" si="117"/>
        <v>0.14400000000000546</v>
      </c>
    </row>
    <row r="7539" spans="1:3" x14ac:dyDescent="0.25">
      <c r="A7539" s="1">
        <v>34596</v>
      </c>
      <c r="B7539">
        <v>685.26499999999999</v>
      </c>
      <c r="C7539">
        <f t="shared" si="117"/>
        <v>0.14999999999997726</v>
      </c>
    </row>
    <row r="7540" spans="1:3" x14ac:dyDescent="0.25">
      <c r="A7540" s="1">
        <v>34597</v>
      </c>
      <c r="B7540">
        <v>685.27099999999996</v>
      </c>
      <c r="C7540">
        <f t="shared" si="117"/>
        <v>0.15599999999994907</v>
      </c>
    </row>
    <row r="7541" spans="1:3" x14ac:dyDescent="0.25">
      <c r="A7541" s="1">
        <v>34598</v>
      </c>
      <c r="B7541">
        <v>685.26499999999999</v>
      </c>
      <c r="C7541">
        <f t="shared" si="117"/>
        <v>0.14999999999997726</v>
      </c>
    </row>
    <row r="7542" spans="1:3" x14ac:dyDescent="0.25">
      <c r="A7542" s="1">
        <v>34599</v>
      </c>
      <c r="B7542">
        <v>685.25699999999995</v>
      </c>
      <c r="C7542">
        <f t="shared" si="117"/>
        <v>0.14199999999993906</v>
      </c>
    </row>
    <row r="7543" spans="1:3" x14ac:dyDescent="0.25">
      <c r="A7543" s="1">
        <v>34600</v>
      </c>
      <c r="B7543">
        <v>685.24900000000002</v>
      </c>
      <c r="C7543">
        <f t="shared" si="117"/>
        <v>0.13400000000001455</v>
      </c>
    </row>
    <row r="7544" spans="1:3" x14ac:dyDescent="0.25">
      <c r="A7544" s="1">
        <v>34601</v>
      </c>
      <c r="B7544">
        <v>685.23699999999997</v>
      </c>
      <c r="C7544">
        <f t="shared" si="117"/>
        <v>0.12199999999995725</v>
      </c>
    </row>
    <row r="7545" spans="1:3" x14ac:dyDescent="0.25">
      <c r="A7545" s="1">
        <v>34602</v>
      </c>
      <c r="B7545">
        <v>685.22900000000004</v>
      </c>
      <c r="C7545">
        <f t="shared" si="117"/>
        <v>0.11400000000003274</v>
      </c>
    </row>
    <row r="7546" spans="1:3" x14ac:dyDescent="0.25">
      <c r="A7546" s="1">
        <v>34603</v>
      </c>
      <c r="B7546">
        <v>685.21600000000001</v>
      </c>
      <c r="C7546">
        <f t="shared" si="117"/>
        <v>0.10099999999999909</v>
      </c>
    </row>
    <row r="7547" spans="1:3" x14ac:dyDescent="0.25">
      <c r="A7547" s="1">
        <v>34604</v>
      </c>
      <c r="B7547">
        <v>685.19399999999996</v>
      </c>
      <c r="C7547">
        <f t="shared" si="117"/>
        <v>7.8999999999950887E-2</v>
      </c>
    </row>
    <row r="7548" spans="1:3" x14ac:dyDescent="0.25">
      <c r="A7548" s="1">
        <v>34605</v>
      </c>
      <c r="B7548">
        <v>685.17499999999995</v>
      </c>
      <c r="C7548">
        <f t="shared" si="117"/>
        <v>5.999999999994543E-2</v>
      </c>
    </row>
    <row r="7549" spans="1:3" x14ac:dyDescent="0.25">
      <c r="A7549" s="1">
        <v>34606</v>
      </c>
      <c r="B7549">
        <v>685.16300000000001</v>
      </c>
      <c r="C7549">
        <f t="shared" si="117"/>
        <v>4.8000000000001819E-2</v>
      </c>
    </row>
    <row r="7550" spans="1:3" x14ac:dyDescent="0.25">
      <c r="A7550" s="1">
        <v>34607</v>
      </c>
      <c r="B7550">
        <v>685.15</v>
      </c>
      <c r="C7550">
        <f t="shared" si="117"/>
        <v>3.4999999999968168E-2</v>
      </c>
    </row>
    <row r="7551" spans="1:3" x14ac:dyDescent="0.25">
      <c r="A7551" s="1">
        <v>34608</v>
      </c>
      <c r="B7551">
        <v>685.13599999999997</v>
      </c>
      <c r="C7551">
        <f t="shared" si="117"/>
        <v>2.0999999999958163E-2</v>
      </c>
    </row>
    <row r="7552" spans="1:3" x14ac:dyDescent="0.25">
      <c r="A7552" s="1">
        <v>34609</v>
      </c>
      <c r="B7552">
        <v>685.12800000000004</v>
      </c>
      <c r="C7552">
        <f t="shared" si="117"/>
        <v>1.3000000000033651E-2</v>
      </c>
    </row>
    <row r="7553" spans="1:3" x14ac:dyDescent="0.25">
      <c r="A7553" s="1">
        <v>34610</v>
      </c>
      <c r="B7553">
        <v>685.12300000000005</v>
      </c>
      <c r="C7553">
        <f t="shared" si="117"/>
        <v>8.0000000000381988E-3</v>
      </c>
    </row>
    <row r="7554" spans="1:3" x14ac:dyDescent="0.25">
      <c r="A7554" s="1">
        <v>34611</v>
      </c>
      <c r="B7554">
        <v>685.12</v>
      </c>
      <c r="C7554">
        <f t="shared" si="117"/>
        <v>4.9999999999954525E-3</v>
      </c>
    </row>
    <row r="7555" spans="1:3" x14ac:dyDescent="0.25">
      <c r="A7555" s="1">
        <v>34612</v>
      </c>
      <c r="B7555">
        <v>685.11900000000003</v>
      </c>
      <c r="C7555">
        <f t="shared" si="117"/>
        <v>4.0000000000190994E-3</v>
      </c>
    </row>
    <row r="7556" spans="1:3" x14ac:dyDescent="0.25">
      <c r="A7556" s="1">
        <v>34613</v>
      </c>
      <c r="B7556">
        <v>685.10699999999997</v>
      </c>
      <c r="C7556">
        <f t="shared" si="117"/>
        <v>-8.0000000000381988E-3</v>
      </c>
    </row>
    <row r="7557" spans="1:3" x14ac:dyDescent="0.25">
      <c r="A7557" s="1">
        <v>34614</v>
      </c>
      <c r="B7557">
        <v>685.09199999999998</v>
      </c>
      <c r="C7557">
        <f t="shared" ref="C7557:C7620" si="118">B7557-$B$2</f>
        <v>-2.3000000000024556E-2</v>
      </c>
    </row>
    <row r="7558" spans="1:3" x14ac:dyDescent="0.25">
      <c r="A7558" s="1">
        <v>34615</v>
      </c>
      <c r="B7558">
        <v>685.077</v>
      </c>
      <c r="C7558">
        <f t="shared" si="118"/>
        <v>-3.8000000000010914E-2</v>
      </c>
    </row>
    <row r="7559" spans="1:3" x14ac:dyDescent="0.25">
      <c r="A7559" s="1">
        <v>34616</v>
      </c>
      <c r="B7559">
        <v>685.06299999999999</v>
      </c>
      <c r="C7559">
        <f t="shared" si="118"/>
        <v>-5.2000000000020918E-2</v>
      </c>
    </row>
    <row r="7560" spans="1:3" x14ac:dyDescent="0.25">
      <c r="A7560" s="1">
        <v>34617</v>
      </c>
      <c r="B7560">
        <v>685.04100000000005</v>
      </c>
      <c r="C7560">
        <f t="shared" si="118"/>
        <v>-7.3999999999955435E-2</v>
      </c>
    </row>
    <row r="7561" spans="1:3" x14ac:dyDescent="0.25">
      <c r="A7561" s="1">
        <v>34618</v>
      </c>
      <c r="B7561">
        <v>685.01700000000005</v>
      </c>
      <c r="C7561">
        <f t="shared" si="118"/>
        <v>-9.7999999999956344E-2</v>
      </c>
    </row>
    <row r="7562" spans="1:3" x14ac:dyDescent="0.25">
      <c r="A7562" s="1">
        <v>34619</v>
      </c>
      <c r="B7562">
        <v>685.00800000000004</v>
      </c>
      <c r="C7562">
        <f t="shared" si="118"/>
        <v>-0.1069999999999709</v>
      </c>
    </row>
    <row r="7563" spans="1:3" x14ac:dyDescent="0.25">
      <c r="A7563" s="1">
        <v>34620</v>
      </c>
      <c r="B7563">
        <v>684.99</v>
      </c>
      <c r="C7563">
        <f t="shared" si="118"/>
        <v>-0.125</v>
      </c>
    </row>
    <row r="7564" spans="1:3" x14ac:dyDescent="0.25">
      <c r="A7564" s="1">
        <v>34621</v>
      </c>
      <c r="B7564">
        <v>684.97400000000005</v>
      </c>
      <c r="C7564">
        <f t="shared" si="118"/>
        <v>-0.14099999999996271</v>
      </c>
    </row>
    <row r="7565" spans="1:3" x14ac:dyDescent="0.25">
      <c r="A7565" s="1">
        <v>34622</v>
      </c>
      <c r="B7565">
        <v>684.97500000000002</v>
      </c>
      <c r="C7565">
        <f t="shared" si="118"/>
        <v>-0.13999999999998636</v>
      </c>
    </row>
    <row r="7566" spans="1:3" x14ac:dyDescent="0.25">
      <c r="A7566" s="1">
        <v>34623</v>
      </c>
      <c r="B7566">
        <v>684.95500000000004</v>
      </c>
      <c r="C7566">
        <f t="shared" si="118"/>
        <v>-0.15999999999996817</v>
      </c>
    </row>
    <row r="7567" spans="1:3" x14ac:dyDescent="0.25">
      <c r="A7567" s="1">
        <v>34624</v>
      </c>
      <c r="B7567">
        <v>684.94</v>
      </c>
      <c r="C7567">
        <f t="shared" si="118"/>
        <v>-0.17499999999995453</v>
      </c>
    </row>
    <row r="7568" spans="1:3" x14ac:dyDescent="0.25">
      <c r="A7568" s="1">
        <v>34625</v>
      </c>
      <c r="B7568">
        <v>684.96699999999998</v>
      </c>
      <c r="C7568">
        <f t="shared" si="118"/>
        <v>-0.14800000000002456</v>
      </c>
    </row>
    <row r="7569" spans="1:3" x14ac:dyDescent="0.25">
      <c r="A7569" s="1">
        <v>34626</v>
      </c>
      <c r="B7569">
        <v>684.97400000000005</v>
      </c>
      <c r="C7569">
        <f t="shared" si="118"/>
        <v>-0.14099999999996271</v>
      </c>
    </row>
    <row r="7570" spans="1:3" x14ac:dyDescent="0.25">
      <c r="A7570" s="1">
        <v>34627</v>
      </c>
      <c r="B7570">
        <v>684.97299999999996</v>
      </c>
      <c r="C7570">
        <f t="shared" si="118"/>
        <v>-0.14200000000005275</v>
      </c>
    </row>
    <row r="7571" spans="1:3" x14ac:dyDescent="0.25">
      <c r="A7571" s="1">
        <v>34628</v>
      </c>
      <c r="B7571">
        <v>684.98099999999999</v>
      </c>
      <c r="C7571">
        <f t="shared" si="118"/>
        <v>-0.13400000000001455</v>
      </c>
    </row>
    <row r="7572" spans="1:3" x14ac:dyDescent="0.25">
      <c r="A7572" s="1">
        <v>34629</v>
      </c>
      <c r="B7572">
        <v>684.97799999999995</v>
      </c>
      <c r="C7572">
        <f t="shared" si="118"/>
        <v>-0.1370000000000573</v>
      </c>
    </row>
    <row r="7573" spans="1:3" x14ac:dyDescent="0.25">
      <c r="A7573" s="1">
        <v>34630</v>
      </c>
      <c r="B7573">
        <v>684.96600000000001</v>
      </c>
      <c r="C7573">
        <f t="shared" si="118"/>
        <v>-0.14900000000000091</v>
      </c>
    </row>
    <row r="7574" spans="1:3" x14ac:dyDescent="0.25">
      <c r="A7574" s="1">
        <v>34631</v>
      </c>
      <c r="B7574">
        <v>684.947</v>
      </c>
      <c r="C7574">
        <f t="shared" si="118"/>
        <v>-0.16800000000000637</v>
      </c>
    </row>
    <row r="7575" spans="1:3" x14ac:dyDescent="0.25">
      <c r="A7575" s="1">
        <v>34632</v>
      </c>
      <c r="B7575">
        <v>684.92399999999998</v>
      </c>
      <c r="C7575">
        <f t="shared" si="118"/>
        <v>-0.19100000000003092</v>
      </c>
    </row>
    <row r="7576" spans="1:3" x14ac:dyDescent="0.25">
      <c r="A7576" s="1">
        <v>34633</v>
      </c>
      <c r="B7576">
        <v>684.90300000000002</v>
      </c>
      <c r="C7576">
        <f t="shared" si="118"/>
        <v>-0.21199999999998909</v>
      </c>
    </row>
    <row r="7577" spans="1:3" x14ac:dyDescent="0.25">
      <c r="A7577" s="1">
        <v>34634</v>
      </c>
      <c r="B7577">
        <v>684.87699999999995</v>
      </c>
      <c r="C7577">
        <f t="shared" si="118"/>
        <v>-0.23800000000005639</v>
      </c>
    </row>
    <row r="7578" spans="1:3" x14ac:dyDescent="0.25">
      <c r="A7578" s="1">
        <v>34635</v>
      </c>
      <c r="B7578">
        <v>684.84900000000005</v>
      </c>
      <c r="C7578">
        <f t="shared" si="118"/>
        <v>-0.26599999999996271</v>
      </c>
    </row>
    <row r="7579" spans="1:3" x14ac:dyDescent="0.25">
      <c r="A7579" s="1">
        <v>34636</v>
      </c>
      <c r="B7579">
        <v>684.82100000000003</v>
      </c>
      <c r="C7579">
        <f t="shared" si="118"/>
        <v>-0.29399999999998272</v>
      </c>
    </row>
    <row r="7580" spans="1:3" x14ac:dyDescent="0.25">
      <c r="A7580" s="1">
        <v>34637</v>
      </c>
      <c r="B7580">
        <v>684.79399999999998</v>
      </c>
      <c r="C7580">
        <f t="shared" si="118"/>
        <v>-0.32100000000002638</v>
      </c>
    </row>
    <row r="7581" spans="1:3" x14ac:dyDescent="0.25">
      <c r="A7581" s="1">
        <v>34638</v>
      </c>
      <c r="B7581">
        <v>684.78099999999995</v>
      </c>
      <c r="C7581">
        <f t="shared" si="118"/>
        <v>-0.33400000000006003</v>
      </c>
    </row>
    <row r="7582" spans="1:3" x14ac:dyDescent="0.25">
      <c r="A7582" s="1">
        <v>34639</v>
      </c>
      <c r="B7582">
        <v>684.72799999999995</v>
      </c>
      <c r="C7582">
        <f t="shared" si="118"/>
        <v>-0.3870000000000573</v>
      </c>
    </row>
    <row r="7583" spans="1:3" x14ac:dyDescent="0.25">
      <c r="A7583" s="1">
        <v>34640</v>
      </c>
      <c r="B7583">
        <v>684.69200000000001</v>
      </c>
      <c r="C7583">
        <f t="shared" si="118"/>
        <v>-0.42300000000000182</v>
      </c>
    </row>
    <row r="7584" spans="1:3" x14ac:dyDescent="0.25">
      <c r="A7584" s="1">
        <v>34641</v>
      </c>
      <c r="B7584">
        <v>684.66</v>
      </c>
      <c r="C7584">
        <f t="shared" si="118"/>
        <v>-0.45500000000004093</v>
      </c>
    </row>
    <row r="7585" spans="1:3" x14ac:dyDescent="0.25">
      <c r="A7585" s="1">
        <v>34642</v>
      </c>
      <c r="B7585">
        <v>684.62300000000005</v>
      </c>
      <c r="C7585">
        <f t="shared" si="118"/>
        <v>-0.4919999999999618</v>
      </c>
    </row>
    <row r="7586" spans="1:3" x14ac:dyDescent="0.25">
      <c r="A7586" s="1">
        <v>34643</v>
      </c>
      <c r="B7586">
        <v>684.59100000000001</v>
      </c>
      <c r="C7586">
        <f t="shared" si="118"/>
        <v>-0.52400000000000091</v>
      </c>
    </row>
    <row r="7587" spans="1:3" x14ac:dyDescent="0.25">
      <c r="A7587" s="1">
        <v>34644</v>
      </c>
      <c r="B7587">
        <v>684.56799999999998</v>
      </c>
      <c r="C7587">
        <f t="shared" si="118"/>
        <v>-0.54700000000002547</v>
      </c>
    </row>
    <row r="7588" spans="1:3" x14ac:dyDescent="0.25">
      <c r="A7588" s="1">
        <v>34645</v>
      </c>
      <c r="B7588">
        <v>684.54899999999998</v>
      </c>
      <c r="C7588">
        <f t="shared" si="118"/>
        <v>-0.56600000000003092</v>
      </c>
    </row>
    <row r="7589" spans="1:3" x14ac:dyDescent="0.25">
      <c r="A7589" s="1">
        <v>34646</v>
      </c>
      <c r="B7589">
        <v>684.51700000000005</v>
      </c>
      <c r="C7589">
        <f t="shared" si="118"/>
        <v>-0.59799999999995634</v>
      </c>
    </row>
    <row r="7590" spans="1:3" x14ac:dyDescent="0.25">
      <c r="A7590" s="1">
        <v>34647</v>
      </c>
      <c r="B7590">
        <v>684.49400000000003</v>
      </c>
      <c r="C7590">
        <f t="shared" si="118"/>
        <v>-0.6209999999999809</v>
      </c>
    </row>
    <row r="7591" spans="1:3" x14ac:dyDescent="0.25">
      <c r="A7591" s="1">
        <v>34648</v>
      </c>
      <c r="B7591">
        <v>684.48299999999995</v>
      </c>
      <c r="C7591">
        <f t="shared" si="118"/>
        <v>-0.63200000000006185</v>
      </c>
    </row>
    <row r="7592" spans="1:3" x14ac:dyDescent="0.25">
      <c r="A7592" s="1">
        <v>34649</v>
      </c>
      <c r="B7592">
        <v>684.46900000000005</v>
      </c>
      <c r="C7592">
        <f t="shared" si="118"/>
        <v>-0.64599999999995816</v>
      </c>
    </row>
    <row r="7593" spans="1:3" x14ac:dyDescent="0.25">
      <c r="A7593" s="1">
        <v>34650</v>
      </c>
      <c r="B7593">
        <v>684.47199999999998</v>
      </c>
      <c r="C7593">
        <f t="shared" si="118"/>
        <v>-0.6430000000000291</v>
      </c>
    </row>
    <row r="7594" spans="1:3" x14ac:dyDescent="0.25">
      <c r="A7594" s="1">
        <v>34651</v>
      </c>
      <c r="B7594">
        <v>684.45299999999997</v>
      </c>
      <c r="C7594">
        <f t="shared" si="118"/>
        <v>-0.66200000000003456</v>
      </c>
    </row>
    <row r="7595" spans="1:3" x14ac:dyDescent="0.25">
      <c r="A7595" s="1">
        <v>34652</v>
      </c>
      <c r="B7595">
        <v>684.41899999999998</v>
      </c>
      <c r="C7595">
        <f t="shared" si="118"/>
        <v>-0.69600000000002638</v>
      </c>
    </row>
    <row r="7596" spans="1:3" x14ac:dyDescent="0.25">
      <c r="A7596" s="1">
        <v>34653</v>
      </c>
      <c r="B7596">
        <v>684.33699999999999</v>
      </c>
      <c r="C7596">
        <f t="shared" si="118"/>
        <v>-0.77800000000002001</v>
      </c>
    </row>
    <row r="7597" spans="1:3" x14ac:dyDescent="0.25">
      <c r="A7597" s="1">
        <v>34654</v>
      </c>
      <c r="B7597">
        <v>684.32799999999997</v>
      </c>
      <c r="C7597">
        <f t="shared" si="118"/>
        <v>-0.78700000000003456</v>
      </c>
    </row>
    <row r="7598" spans="1:3" x14ac:dyDescent="0.25">
      <c r="A7598" s="1">
        <v>34655</v>
      </c>
      <c r="B7598">
        <v>684.33399999999995</v>
      </c>
      <c r="C7598">
        <f t="shared" si="118"/>
        <v>-0.78100000000006276</v>
      </c>
    </row>
    <row r="7599" spans="1:3" x14ac:dyDescent="0.25">
      <c r="A7599" s="1">
        <v>34656</v>
      </c>
      <c r="B7599">
        <v>684.31200000000001</v>
      </c>
      <c r="C7599">
        <f t="shared" si="118"/>
        <v>-0.80299999999999727</v>
      </c>
    </row>
    <row r="7600" spans="1:3" x14ac:dyDescent="0.25">
      <c r="A7600" s="1">
        <v>34657</v>
      </c>
      <c r="B7600">
        <v>684.31100000000004</v>
      </c>
      <c r="C7600">
        <f t="shared" si="118"/>
        <v>-0.80399999999997362</v>
      </c>
    </row>
    <row r="7601" spans="1:3" x14ac:dyDescent="0.25">
      <c r="A7601" s="1">
        <v>34658</v>
      </c>
      <c r="B7601">
        <v>684.34400000000005</v>
      </c>
      <c r="C7601">
        <f t="shared" si="118"/>
        <v>-0.77099999999995816</v>
      </c>
    </row>
    <row r="7602" spans="1:3" x14ac:dyDescent="0.25">
      <c r="A7602" s="1">
        <v>34659</v>
      </c>
      <c r="B7602">
        <v>684.45399999999995</v>
      </c>
      <c r="C7602">
        <f t="shared" si="118"/>
        <v>-0.66100000000005821</v>
      </c>
    </row>
    <row r="7603" spans="1:3" x14ac:dyDescent="0.25">
      <c r="A7603" s="1">
        <v>34660</v>
      </c>
      <c r="B7603">
        <v>684.52700000000004</v>
      </c>
      <c r="C7603">
        <f t="shared" si="118"/>
        <v>-0.58799999999996544</v>
      </c>
    </row>
    <row r="7604" spans="1:3" x14ac:dyDescent="0.25">
      <c r="A7604" s="1">
        <v>34661</v>
      </c>
      <c r="B7604">
        <v>684.54300000000001</v>
      </c>
      <c r="C7604">
        <f t="shared" si="118"/>
        <v>-0.57200000000000273</v>
      </c>
    </row>
    <row r="7605" spans="1:3" x14ac:dyDescent="0.25">
      <c r="A7605" s="1">
        <v>34662</v>
      </c>
      <c r="B7605">
        <v>684.553</v>
      </c>
      <c r="C7605">
        <f t="shared" si="118"/>
        <v>-0.56200000000001182</v>
      </c>
    </row>
    <row r="7606" spans="1:3" x14ac:dyDescent="0.25">
      <c r="A7606" s="1">
        <v>34663</v>
      </c>
      <c r="B7606">
        <v>684.55100000000004</v>
      </c>
      <c r="C7606">
        <f t="shared" si="118"/>
        <v>-0.56399999999996453</v>
      </c>
    </row>
    <row r="7607" spans="1:3" x14ac:dyDescent="0.25">
      <c r="A7607" s="1">
        <v>34664</v>
      </c>
      <c r="B7607">
        <v>684.54300000000001</v>
      </c>
      <c r="C7607">
        <f t="shared" si="118"/>
        <v>-0.57200000000000273</v>
      </c>
    </row>
    <row r="7608" spans="1:3" x14ac:dyDescent="0.25">
      <c r="A7608" s="1">
        <v>34665</v>
      </c>
      <c r="B7608">
        <v>684.53300000000002</v>
      </c>
      <c r="C7608">
        <f t="shared" si="118"/>
        <v>-0.58199999999999363</v>
      </c>
    </row>
    <row r="7609" spans="1:3" x14ac:dyDescent="0.25">
      <c r="A7609" s="1">
        <v>34666</v>
      </c>
      <c r="B7609">
        <v>684.53599999999994</v>
      </c>
      <c r="C7609">
        <f t="shared" si="118"/>
        <v>-0.57900000000006457</v>
      </c>
    </row>
    <row r="7610" spans="1:3" x14ac:dyDescent="0.25">
      <c r="A7610" s="1">
        <v>34667</v>
      </c>
      <c r="B7610">
        <v>684.54399999999998</v>
      </c>
      <c r="C7610">
        <f t="shared" si="118"/>
        <v>-0.57100000000002638</v>
      </c>
    </row>
    <row r="7611" spans="1:3" x14ac:dyDescent="0.25">
      <c r="A7611" s="1">
        <v>34668</v>
      </c>
      <c r="B7611">
        <v>684.53899999999999</v>
      </c>
      <c r="C7611">
        <f t="shared" si="118"/>
        <v>-0.57600000000002183</v>
      </c>
    </row>
    <row r="7612" spans="1:3" x14ac:dyDescent="0.25">
      <c r="A7612" s="1">
        <v>34669</v>
      </c>
      <c r="B7612">
        <v>684.55700000000002</v>
      </c>
      <c r="C7612">
        <f t="shared" si="118"/>
        <v>-0.55799999999999272</v>
      </c>
    </row>
    <row r="7613" spans="1:3" x14ac:dyDescent="0.25">
      <c r="A7613" s="1">
        <v>34670</v>
      </c>
      <c r="B7613">
        <v>684.56200000000001</v>
      </c>
      <c r="C7613">
        <f t="shared" si="118"/>
        <v>-0.55299999999999727</v>
      </c>
    </row>
    <row r="7614" spans="1:3" x14ac:dyDescent="0.25">
      <c r="A7614" s="1">
        <v>34671</v>
      </c>
      <c r="B7614">
        <v>684.55799999999999</v>
      </c>
      <c r="C7614">
        <f t="shared" si="118"/>
        <v>-0.55700000000001637</v>
      </c>
    </row>
    <row r="7615" spans="1:3" x14ac:dyDescent="0.25">
      <c r="A7615" s="1">
        <v>34672</v>
      </c>
      <c r="B7615">
        <v>684.548</v>
      </c>
      <c r="C7615">
        <f t="shared" si="118"/>
        <v>-0.56700000000000728</v>
      </c>
    </row>
    <row r="7616" spans="1:3" x14ac:dyDescent="0.25">
      <c r="A7616" s="1">
        <v>34673</v>
      </c>
      <c r="B7616">
        <v>684.54300000000001</v>
      </c>
      <c r="C7616">
        <f t="shared" si="118"/>
        <v>-0.57200000000000273</v>
      </c>
    </row>
    <row r="7617" spans="1:3" x14ac:dyDescent="0.25">
      <c r="A7617" s="1">
        <v>34674</v>
      </c>
      <c r="B7617">
        <v>684.53399999999999</v>
      </c>
      <c r="C7617">
        <f t="shared" si="118"/>
        <v>-0.58100000000001728</v>
      </c>
    </row>
    <row r="7618" spans="1:3" x14ac:dyDescent="0.25">
      <c r="A7618" s="1">
        <v>34675</v>
      </c>
      <c r="B7618">
        <v>684.51800000000003</v>
      </c>
      <c r="C7618">
        <f t="shared" si="118"/>
        <v>-0.59699999999997999</v>
      </c>
    </row>
    <row r="7619" spans="1:3" x14ac:dyDescent="0.25">
      <c r="A7619" s="1">
        <v>34676</v>
      </c>
      <c r="B7619">
        <v>684.51099999999997</v>
      </c>
      <c r="C7619">
        <f t="shared" si="118"/>
        <v>-0.60400000000004184</v>
      </c>
    </row>
    <row r="7620" spans="1:3" x14ac:dyDescent="0.25">
      <c r="A7620" s="1">
        <v>34677</v>
      </c>
      <c r="B7620">
        <v>684.50400000000002</v>
      </c>
      <c r="C7620">
        <f t="shared" si="118"/>
        <v>-0.61099999999999</v>
      </c>
    </row>
    <row r="7621" spans="1:3" x14ac:dyDescent="0.25">
      <c r="A7621" s="1">
        <v>34678</v>
      </c>
      <c r="B7621">
        <v>684.49199999999996</v>
      </c>
      <c r="C7621">
        <f t="shared" ref="C7621:C7684" si="119">B7621-$B$2</f>
        <v>-0.62300000000004729</v>
      </c>
    </row>
    <row r="7622" spans="1:3" x14ac:dyDescent="0.25">
      <c r="A7622" s="1">
        <v>34679</v>
      </c>
      <c r="B7622">
        <v>684.47699999999998</v>
      </c>
      <c r="C7622">
        <f t="shared" si="119"/>
        <v>-0.63800000000003365</v>
      </c>
    </row>
    <row r="7623" spans="1:3" x14ac:dyDescent="0.25">
      <c r="A7623" s="1">
        <v>34680</v>
      </c>
      <c r="B7623">
        <v>684.46199999999999</v>
      </c>
      <c r="C7623">
        <f t="shared" si="119"/>
        <v>-0.65300000000002001</v>
      </c>
    </row>
    <row r="7624" spans="1:3" x14ac:dyDescent="0.25">
      <c r="A7624" s="1">
        <v>34681</v>
      </c>
      <c r="B7624">
        <v>684.43700000000001</v>
      </c>
      <c r="C7624">
        <f t="shared" si="119"/>
        <v>-0.67799999999999727</v>
      </c>
    </row>
    <row r="7625" spans="1:3" x14ac:dyDescent="0.25">
      <c r="A7625" s="1">
        <v>34682</v>
      </c>
      <c r="B7625">
        <v>684.43200000000002</v>
      </c>
      <c r="C7625">
        <f t="shared" si="119"/>
        <v>-0.68299999999999272</v>
      </c>
    </row>
    <row r="7626" spans="1:3" x14ac:dyDescent="0.25">
      <c r="A7626" s="1">
        <v>34683</v>
      </c>
      <c r="B7626">
        <v>684.42100000000005</v>
      </c>
      <c r="C7626">
        <f t="shared" si="119"/>
        <v>-0.69399999999995998</v>
      </c>
    </row>
    <row r="7627" spans="1:3" x14ac:dyDescent="0.25">
      <c r="A7627" s="1">
        <v>34684</v>
      </c>
      <c r="B7627">
        <v>684.40499999999997</v>
      </c>
      <c r="C7627">
        <f t="shared" si="119"/>
        <v>-0.71000000000003638</v>
      </c>
    </row>
    <row r="7628" spans="1:3" x14ac:dyDescent="0.25">
      <c r="A7628" s="1">
        <v>34685</v>
      </c>
      <c r="B7628">
        <v>684.38499999999999</v>
      </c>
      <c r="C7628">
        <f t="shared" si="119"/>
        <v>-0.73000000000001819</v>
      </c>
    </row>
    <row r="7629" spans="1:3" x14ac:dyDescent="0.25">
      <c r="A7629" s="1">
        <v>34686</v>
      </c>
      <c r="B7629">
        <v>684.36099999999999</v>
      </c>
      <c r="C7629">
        <f t="shared" si="119"/>
        <v>-0.7540000000000191</v>
      </c>
    </row>
    <row r="7630" spans="1:3" x14ac:dyDescent="0.25">
      <c r="A7630" s="1">
        <v>34687</v>
      </c>
      <c r="B7630">
        <v>684.351</v>
      </c>
      <c r="C7630">
        <f t="shared" si="119"/>
        <v>-0.76400000000001</v>
      </c>
    </row>
    <row r="7631" spans="1:3" x14ac:dyDescent="0.25">
      <c r="A7631" s="1">
        <v>34688</v>
      </c>
      <c r="B7631">
        <v>684.36300000000006</v>
      </c>
      <c r="C7631">
        <f t="shared" si="119"/>
        <v>-0.75199999999995271</v>
      </c>
    </row>
    <row r="7632" spans="1:3" x14ac:dyDescent="0.25">
      <c r="A7632" s="1">
        <v>34689</v>
      </c>
      <c r="B7632">
        <v>684.35599999999999</v>
      </c>
      <c r="C7632">
        <f t="shared" si="119"/>
        <v>-0.75900000000001455</v>
      </c>
    </row>
    <row r="7633" spans="1:3" x14ac:dyDescent="0.25">
      <c r="A7633" s="1">
        <v>34690</v>
      </c>
      <c r="B7633">
        <v>684.351</v>
      </c>
      <c r="C7633">
        <f t="shared" si="119"/>
        <v>-0.76400000000001</v>
      </c>
    </row>
    <row r="7634" spans="1:3" x14ac:dyDescent="0.25">
      <c r="A7634" s="1">
        <v>34691</v>
      </c>
      <c r="B7634">
        <v>684.346</v>
      </c>
      <c r="C7634">
        <f t="shared" si="119"/>
        <v>-0.76900000000000546</v>
      </c>
    </row>
    <row r="7635" spans="1:3" x14ac:dyDescent="0.25">
      <c r="A7635" s="1">
        <v>34692</v>
      </c>
      <c r="B7635">
        <v>684.33600000000001</v>
      </c>
      <c r="C7635">
        <f t="shared" si="119"/>
        <v>-0.77899999999999636</v>
      </c>
    </row>
    <row r="7636" spans="1:3" x14ac:dyDescent="0.25">
      <c r="A7636" s="1">
        <v>34693</v>
      </c>
      <c r="B7636">
        <v>684.32500000000005</v>
      </c>
      <c r="C7636">
        <f t="shared" si="119"/>
        <v>-0.78999999999996362</v>
      </c>
    </row>
    <row r="7637" spans="1:3" x14ac:dyDescent="0.25">
      <c r="A7637" s="1">
        <v>34694</v>
      </c>
      <c r="B7637">
        <v>684.30499999999995</v>
      </c>
      <c r="C7637">
        <f t="shared" si="119"/>
        <v>-0.81000000000005912</v>
      </c>
    </row>
    <row r="7638" spans="1:3" x14ac:dyDescent="0.25">
      <c r="A7638" s="1">
        <v>34695</v>
      </c>
      <c r="B7638">
        <v>684.28800000000001</v>
      </c>
      <c r="C7638">
        <f t="shared" si="119"/>
        <v>-0.82699999999999818</v>
      </c>
    </row>
    <row r="7639" spans="1:3" x14ac:dyDescent="0.25">
      <c r="A7639" s="1">
        <v>34696</v>
      </c>
      <c r="B7639">
        <v>684.27599999999995</v>
      </c>
      <c r="C7639">
        <f t="shared" si="119"/>
        <v>-0.83900000000005548</v>
      </c>
    </row>
    <row r="7640" spans="1:3" x14ac:dyDescent="0.25">
      <c r="A7640" s="1">
        <v>34697</v>
      </c>
      <c r="B7640">
        <v>684.26</v>
      </c>
      <c r="C7640">
        <f t="shared" si="119"/>
        <v>-0.85500000000001819</v>
      </c>
    </row>
    <row r="7641" spans="1:3" x14ac:dyDescent="0.25">
      <c r="A7641" s="1">
        <v>34698</v>
      </c>
      <c r="B7641">
        <v>684.23900000000003</v>
      </c>
      <c r="C7641">
        <f t="shared" si="119"/>
        <v>-0.87599999999997635</v>
      </c>
    </row>
    <row r="7642" spans="1:3" x14ac:dyDescent="0.25">
      <c r="A7642" s="1">
        <v>34699</v>
      </c>
      <c r="B7642">
        <v>684.22699999999998</v>
      </c>
      <c r="C7642">
        <f t="shared" si="119"/>
        <v>-0.88800000000003365</v>
      </c>
    </row>
    <row r="7643" spans="1:3" x14ac:dyDescent="0.25">
      <c r="A7643" s="1">
        <v>34700</v>
      </c>
      <c r="B7643">
        <v>684.20399999999995</v>
      </c>
      <c r="C7643">
        <f t="shared" si="119"/>
        <v>-0.91100000000005821</v>
      </c>
    </row>
    <row r="7644" spans="1:3" x14ac:dyDescent="0.25">
      <c r="A7644" s="1">
        <v>34701</v>
      </c>
      <c r="B7644">
        <v>684.19600000000003</v>
      </c>
      <c r="C7644">
        <f t="shared" si="119"/>
        <v>-0.91899999999998272</v>
      </c>
    </row>
    <row r="7645" spans="1:3" x14ac:dyDescent="0.25">
      <c r="A7645" s="1">
        <v>34702</v>
      </c>
      <c r="B7645">
        <v>684.19799999999998</v>
      </c>
      <c r="C7645">
        <f t="shared" si="119"/>
        <v>-0.91700000000003001</v>
      </c>
    </row>
    <row r="7646" spans="1:3" x14ac:dyDescent="0.25">
      <c r="A7646" s="1">
        <v>34703</v>
      </c>
      <c r="B7646">
        <v>684.18200000000002</v>
      </c>
      <c r="C7646">
        <f t="shared" si="119"/>
        <v>-0.93299999999999272</v>
      </c>
    </row>
    <row r="7647" spans="1:3" x14ac:dyDescent="0.25">
      <c r="A7647" s="1">
        <v>34704</v>
      </c>
      <c r="B7647">
        <v>684.16399999999999</v>
      </c>
      <c r="C7647">
        <f t="shared" si="119"/>
        <v>-0.95100000000002183</v>
      </c>
    </row>
    <row r="7648" spans="1:3" x14ac:dyDescent="0.25">
      <c r="A7648" s="1">
        <v>34705</v>
      </c>
      <c r="B7648">
        <v>684.154</v>
      </c>
      <c r="C7648">
        <f t="shared" si="119"/>
        <v>-0.96100000000001273</v>
      </c>
    </row>
    <row r="7649" spans="1:3" x14ac:dyDescent="0.25">
      <c r="A7649" s="1">
        <v>34706</v>
      </c>
      <c r="B7649">
        <v>684.13800000000003</v>
      </c>
      <c r="C7649">
        <f t="shared" si="119"/>
        <v>-0.97699999999997544</v>
      </c>
    </row>
    <row r="7650" spans="1:3" x14ac:dyDescent="0.25">
      <c r="A7650" s="1">
        <v>34707</v>
      </c>
      <c r="B7650">
        <v>684.13300000000004</v>
      </c>
      <c r="C7650">
        <f t="shared" si="119"/>
        <v>-0.9819999999999709</v>
      </c>
    </row>
    <row r="7651" spans="1:3" x14ac:dyDescent="0.25">
      <c r="A7651" s="1">
        <v>34708</v>
      </c>
      <c r="B7651">
        <v>684.12199999999996</v>
      </c>
      <c r="C7651">
        <f t="shared" si="119"/>
        <v>-0.99300000000005184</v>
      </c>
    </row>
    <row r="7652" spans="1:3" x14ac:dyDescent="0.25">
      <c r="A7652" s="1">
        <v>34709</v>
      </c>
      <c r="B7652">
        <v>684.12</v>
      </c>
      <c r="C7652">
        <f t="shared" si="119"/>
        <v>-0.99500000000000455</v>
      </c>
    </row>
    <row r="7653" spans="1:3" x14ac:dyDescent="0.25">
      <c r="A7653" s="1">
        <v>34710</v>
      </c>
      <c r="B7653">
        <v>684.11900000000003</v>
      </c>
      <c r="C7653">
        <f t="shared" si="119"/>
        <v>-0.9959999999999809</v>
      </c>
    </row>
    <row r="7654" spans="1:3" x14ac:dyDescent="0.25">
      <c r="A7654" s="1">
        <v>34711</v>
      </c>
      <c r="B7654">
        <v>684.10799999999995</v>
      </c>
      <c r="C7654">
        <f t="shared" si="119"/>
        <v>-1.0070000000000618</v>
      </c>
    </row>
    <row r="7655" spans="1:3" x14ac:dyDescent="0.25">
      <c r="A7655" s="1">
        <v>34712</v>
      </c>
      <c r="B7655">
        <v>684.096</v>
      </c>
      <c r="C7655">
        <f t="shared" si="119"/>
        <v>-1.0190000000000055</v>
      </c>
    </row>
    <row r="7656" spans="1:3" x14ac:dyDescent="0.25">
      <c r="A7656" s="1">
        <v>34713</v>
      </c>
      <c r="B7656">
        <v>684.08100000000002</v>
      </c>
      <c r="C7656">
        <f t="shared" si="119"/>
        <v>-1.0339999999999918</v>
      </c>
    </row>
    <row r="7657" spans="1:3" x14ac:dyDescent="0.25">
      <c r="A7657" s="1">
        <v>34714</v>
      </c>
      <c r="B7657">
        <v>684.06399999999996</v>
      </c>
      <c r="C7657">
        <f t="shared" si="119"/>
        <v>-1.0510000000000446</v>
      </c>
    </row>
    <row r="7658" spans="1:3" x14ac:dyDescent="0.25">
      <c r="A7658" s="1">
        <v>34715</v>
      </c>
      <c r="B7658">
        <v>684.04600000000005</v>
      </c>
      <c r="C7658">
        <f t="shared" si="119"/>
        <v>-1.06899999999996</v>
      </c>
    </row>
    <row r="7659" spans="1:3" x14ac:dyDescent="0.25">
      <c r="A7659" s="1">
        <v>34716</v>
      </c>
      <c r="B7659">
        <v>684.03300000000002</v>
      </c>
      <c r="C7659">
        <f t="shared" si="119"/>
        <v>-1.0819999999999936</v>
      </c>
    </row>
    <row r="7660" spans="1:3" x14ac:dyDescent="0.25">
      <c r="A7660" s="1">
        <v>34717</v>
      </c>
      <c r="B7660">
        <v>684.01400000000001</v>
      </c>
      <c r="C7660">
        <f t="shared" si="119"/>
        <v>-1.1009999999999991</v>
      </c>
    </row>
    <row r="7661" spans="1:3" x14ac:dyDescent="0.25">
      <c r="A7661" s="1">
        <v>34718</v>
      </c>
      <c r="B7661">
        <v>683.99800000000005</v>
      </c>
      <c r="C7661">
        <f t="shared" si="119"/>
        <v>-1.1169999999999618</v>
      </c>
    </row>
    <row r="7662" spans="1:3" x14ac:dyDescent="0.25">
      <c r="A7662" s="1">
        <v>34719</v>
      </c>
      <c r="B7662">
        <v>683.97699999999998</v>
      </c>
      <c r="C7662">
        <f t="shared" si="119"/>
        <v>-1.1380000000000337</v>
      </c>
    </row>
    <row r="7663" spans="1:3" x14ac:dyDescent="0.25">
      <c r="A7663" s="1">
        <v>34720</v>
      </c>
      <c r="B7663">
        <v>683.95100000000002</v>
      </c>
      <c r="C7663">
        <f t="shared" si="119"/>
        <v>-1.1639999999999873</v>
      </c>
    </row>
    <row r="7664" spans="1:3" x14ac:dyDescent="0.25">
      <c r="A7664" s="1">
        <v>34721</v>
      </c>
      <c r="B7664">
        <v>683.94600000000003</v>
      </c>
      <c r="C7664">
        <f t="shared" si="119"/>
        <v>-1.1689999999999827</v>
      </c>
    </row>
    <row r="7665" spans="1:3" x14ac:dyDescent="0.25">
      <c r="A7665" s="1">
        <v>34722</v>
      </c>
      <c r="B7665">
        <v>683.93499999999995</v>
      </c>
      <c r="C7665">
        <f t="shared" si="119"/>
        <v>-1.1800000000000637</v>
      </c>
    </row>
    <row r="7666" spans="1:3" x14ac:dyDescent="0.25">
      <c r="A7666" s="1">
        <v>34723</v>
      </c>
      <c r="B7666">
        <v>683.91700000000003</v>
      </c>
      <c r="C7666">
        <f t="shared" si="119"/>
        <v>-1.1979999999999791</v>
      </c>
    </row>
    <row r="7667" spans="1:3" x14ac:dyDescent="0.25">
      <c r="A7667" s="1">
        <v>34724</v>
      </c>
      <c r="B7667">
        <v>683.9</v>
      </c>
      <c r="C7667">
        <f t="shared" si="119"/>
        <v>-1.2150000000000318</v>
      </c>
    </row>
    <row r="7668" spans="1:3" x14ac:dyDescent="0.25">
      <c r="A7668" s="1">
        <v>34725</v>
      </c>
      <c r="B7668">
        <v>683.88599999999997</v>
      </c>
      <c r="C7668">
        <f t="shared" si="119"/>
        <v>-1.2290000000000418</v>
      </c>
    </row>
    <row r="7669" spans="1:3" x14ac:dyDescent="0.25">
      <c r="A7669" s="1">
        <v>34726</v>
      </c>
      <c r="B7669">
        <v>683.86199999999997</v>
      </c>
      <c r="C7669">
        <f t="shared" si="119"/>
        <v>-1.2530000000000427</v>
      </c>
    </row>
    <row r="7670" spans="1:3" x14ac:dyDescent="0.25">
      <c r="A7670" s="1">
        <v>34727</v>
      </c>
      <c r="B7670">
        <v>683.84500000000003</v>
      </c>
      <c r="C7670">
        <f t="shared" si="119"/>
        <v>-1.2699999999999818</v>
      </c>
    </row>
    <row r="7671" spans="1:3" x14ac:dyDescent="0.25">
      <c r="A7671" s="1">
        <v>34728</v>
      </c>
      <c r="B7671">
        <v>683.82899999999995</v>
      </c>
      <c r="C7671">
        <f t="shared" si="119"/>
        <v>-1.2860000000000582</v>
      </c>
    </row>
    <row r="7672" spans="1:3" x14ac:dyDescent="0.25">
      <c r="A7672" s="1">
        <v>34729</v>
      </c>
      <c r="B7672">
        <v>683.81100000000004</v>
      </c>
      <c r="C7672">
        <f t="shared" si="119"/>
        <v>-1.3039999999999736</v>
      </c>
    </row>
    <row r="7673" spans="1:3" x14ac:dyDescent="0.25">
      <c r="A7673" s="1">
        <v>34730</v>
      </c>
      <c r="B7673">
        <v>683.79399999999998</v>
      </c>
      <c r="C7673">
        <f t="shared" si="119"/>
        <v>-1.3210000000000264</v>
      </c>
    </row>
    <row r="7674" spans="1:3" x14ac:dyDescent="0.25">
      <c r="A7674" s="1">
        <v>34731</v>
      </c>
      <c r="B7674">
        <v>683.779</v>
      </c>
      <c r="C7674">
        <f t="shared" si="119"/>
        <v>-1.3360000000000127</v>
      </c>
    </row>
    <row r="7675" spans="1:3" x14ac:dyDescent="0.25">
      <c r="A7675" s="1">
        <v>34732</v>
      </c>
      <c r="B7675">
        <v>683.76300000000003</v>
      </c>
      <c r="C7675">
        <f t="shared" si="119"/>
        <v>-1.3519999999999754</v>
      </c>
    </row>
    <row r="7676" spans="1:3" x14ac:dyDescent="0.25">
      <c r="A7676" s="1">
        <v>34733</v>
      </c>
      <c r="B7676">
        <v>683.74800000000005</v>
      </c>
      <c r="C7676">
        <f t="shared" si="119"/>
        <v>-1.3669999999999618</v>
      </c>
    </row>
    <row r="7677" spans="1:3" x14ac:dyDescent="0.25">
      <c r="A7677" s="1">
        <v>34734</v>
      </c>
      <c r="B7677">
        <v>683.73800000000006</v>
      </c>
      <c r="C7677">
        <f t="shared" si="119"/>
        <v>-1.3769999999999527</v>
      </c>
    </row>
    <row r="7678" spans="1:3" x14ac:dyDescent="0.25">
      <c r="A7678" s="1">
        <v>34735</v>
      </c>
      <c r="B7678">
        <v>683.72299999999996</v>
      </c>
      <c r="C7678">
        <f t="shared" si="119"/>
        <v>-1.3920000000000528</v>
      </c>
    </row>
    <row r="7679" spans="1:3" x14ac:dyDescent="0.25">
      <c r="A7679" s="1">
        <v>34736</v>
      </c>
      <c r="B7679">
        <v>683.70600000000002</v>
      </c>
      <c r="C7679">
        <f t="shared" si="119"/>
        <v>-1.4089999999999918</v>
      </c>
    </row>
    <row r="7680" spans="1:3" x14ac:dyDescent="0.25">
      <c r="A7680" s="1">
        <v>34737</v>
      </c>
      <c r="B7680">
        <v>683.69899999999996</v>
      </c>
      <c r="C7680">
        <f t="shared" si="119"/>
        <v>-1.4160000000000537</v>
      </c>
    </row>
    <row r="7681" spans="1:3" x14ac:dyDescent="0.25">
      <c r="A7681" s="1">
        <v>34738</v>
      </c>
      <c r="B7681">
        <v>683.69200000000001</v>
      </c>
      <c r="C7681">
        <f t="shared" si="119"/>
        <v>-1.4230000000000018</v>
      </c>
    </row>
    <row r="7682" spans="1:3" x14ac:dyDescent="0.25">
      <c r="A7682" s="1">
        <v>34739</v>
      </c>
      <c r="B7682">
        <v>683.68399999999997</v>
      </c>
      <c r="C7682">
        <f t="shared" si="119"/>
        <v>-1.43100000000004</v>
      </c>
    </row>
    <row r="7683" spans="1:3" x14ac:dyDescent="0.25">
      <c r="A7683" s="1">
        <v>34740</v>
      </c>
      <c r="B7683">
        <v>683.67600000000004</v>
      </c>
      <c r="C7683">
        <f t="shared" si="119"/>
        <v>-1.4389999999999645</v>
      </c>
    </row>
    <row r="7684" spans="1:3" x14ac:dyDescent="0.25">
      <c r="A7684" s="1">
        <v>34741</v>
      </c>
      <c r="B7684">
        <v>683.66499999999996</v>
      </c>
      <c r="C7684">
        <f t="shared" si="119"/>
        <v>-1.4500000000000455</v>
      </c>
    </row>
    <row r="7685" spans="1:3" x14ac:dyDescent="0.25">
      <c r="A7685" s="1">
        <v>34742</v>
      </c>
      <c r="B7685">
        <v>683.65700000000004</v>
      </c>
      <c r="C7685">
        <f t="shared" ref="C7685:C7748" si="120">B7685-$B$2</f>
        <v>-1.45799999999997</v>
      </c>
    </row>
    <row r="7686" spans="1:3" x14ac:dyDescent="0.25">
      <c r="A7686" s="1">
        <v>34743</v>
      </c>
      <c r="B7686">
        <v>683.64400000000001</v>
      </c>
      <c r="C7686">
        <f t="shared" si="120"/>
        <v>-1.4710000000000036</v>
      </c>
    </row>
    <row r="7687" spans="1:3" x14ac:dyDescent="0.25">
      <c r="A7687" s="1">
        <v>34744</v>
      </c>
      <c r="B7687">
        <v>683.62599999999998</v>
      </c>
      <c r="C7687">
        <f t="shared" si="120"/>
        <v>-1.4890000000000327</v>
      </c>
    </row>
    <row r="7688" spans="1:3" x14ac:dyDescent="0.25">
      <c r="A7688" s="1">
        <v>34745</v>
      </c>
      <c r="B7688">
        <v>683.60599999999999</v>
      </c>
      <c r="C7688">
        <f t="shared" si="120"/>
        <v>-1.5090000000000146</v>
      </c>
    </row>
    <row r="7689" spans="1:3" x14ac:dyDescent="0.25">
      <c r="A7689" s="1">
        <v>34746</v>
      </c>
      <c r="B7689">
        <v>683.58600000000001</v>
      </c>
      <c r="C7689">
        <f t="shared" si="120"/>
        <v>-1.5289999999999964</v>
      </c>
    </row>
    <row r="7690" spans="1:3" x14ac:dyDescent="0.25">
      <c r="A7690" s="1">
        <v>34747</v>
      </c>
      <c r="B7690">
        <v>683.56200000000001</v>
      </c>
      <c r="C7690">
        <f t="shared" si="120"/>
        <v>-1.5529999999999973</v>
      </c>
    </row>
    <row r="7691" spans="1:3" x14ac:dyDescent="0.25">
      <c r="A7691" s="1">
        <v>34748</v>
      </c>
      <c r="B7691">
        <v>683.53800000000001</v>
      </c>
      <c r="C7691">
        <f t="shared" si="120"/>
        <v>-1.5769999999999982</v>
      </c>
    </row>
    <row r="7692" spans="1:3" x14ac:dyDescent="0.25">
      <c r="A7692" s="1">
        <v>34749</v>
      </c>
      <c r="B7692">
        <v>683.52599999999995</v>
      </c>
      <c r="C7692">
        <f t="shared" si="120"/>
        <v>-1.5890000000000555</v>
      </c>
    </row>
    <row r="7693" spans="1:3" x14ac:dyDescent="0.25">
      <c r="A7693" s="1">
        <v>34750</v>
      </c>
      <c r="B7693">
        <v>683.50400000000002</v>
      </c>
      <c r="C7693">
        <f t="shared" si="120"/>
        <v>-1.61099999999999</v>
      </c>
    </row>
    <row r="7694" spans="1:3" x14ac:dyDescent="0.25">
      <c r="A7694" s="1">
        <v>34751</v>
      </c>
      <c r="B7694">
        <v>683.48099999999999</v>
      </c>
      <c r="C7694">
        <f t="shared" si="120"/>
        <v>-1.6340000000000146</v>
      </c>
    </row>
    <row r="7695" spans="1:3" x14ac:dyDescent="0.25">
      <c r="A7695" s="1">
        <v>34752</v>
      </c>
      <c r="B7695">
        <v>683.46</v>
      </c>
      <c r="C7695">
        <f t="shared" si="120"/>
        <v>-1.6549999999999727</v>
      </c>
    </row>
    <row r="7696" spans="1:3" x14ac:dyDescent="0.25">
      <c r="A7696" s="1">
        <v>34753</v>
      </c>
      <c r="B7696">
        <v>683.43399999999997</v>
      </c>
      <c r="C7696">
        <f t="shared" si="120"/>
        <v>-1.68100000000004</v>
      </c>
    </row>
    <row r="7697" spans="1:3" x14ac:dyDescent="0.25">
      <c r="A7697" s="1">
        <v>34754</v>
      </c>
      <c r="B7697">
        <v>683.41399999999999</v>
      </c>
      <c r="C7697">
        <f t="shared" si="120"/>
        <v>-1.7010000000000218</v>
      </c>
    </row>
    <row r="7698" spans="1:3" x14ac:dyDescent="0.25">
      <c r="A7698" s="1">
        <v>34755</v>
      </c>
      <c r="B7698">
        <v>683.39300000000003</v>
      </c>
      <c r="C7698">
        <f t="shared" si="120"/>
        <v>-1.72199999999998</v>
      </c>
    </row>
    <row r="7699" spans="1:3" x14ac:dyDescent="0.25">
      <c r="A7699" s="1">
        <v>34756</v>
      </c>
      <c r="B7699">
        <v>683.36400000000003</v>
      </c>
      <c r="C7699">
        <f t="shared" si="120"/>
        <v>-1.7509999999999764</v>
      </c>
    </row>
    <row r="7700" spans="1:3" x14ac:dyDescent="0.25">
      <c r="A7700" s="1">
        <v>34757</v>
      </c>
      <c r="B7700">
        <v>683.34199999999998</v>
      </c>
      <c r="C7700">
        <f t="shared" si="120"/>
        <v>-1.7730000000000246</v>
      </c>
    </row>
    <row r="7701" spans="1:3" x14ac:dyDescent="0.25">
      <c r="A7701" s="1">
        <v>34758</v>
      </c>
      <c r="B7701">
        <v>683.31700000000001</v>
      </c>
      <c r="C7701">
        <f t="shared" si="120"/>
        <v>-1.7980000000000018</v>
      </c>
    </row>
    <row r="7702" spans="1:3" x14ac:dyDescent="0.25">
      <c r="A7702" s="1">
        <v>34759</v>
      </c>
      <c r="B7702">
        <v>683.29899999999998</v>
      </c>
      <c r="C7702">
        <f t="shared" si="120"/>
        <v>-1.8160000000000309</v>
      </c>
    </row>
    <row r="7703" spans="1:3" x14ac:dyDescent="0.25">
      <c r="A7703" s="1">
        <v>34760</v>
      </c>
      <c r="B7703">
        <v>683.27700000000004</v>
      </c>
      <c r="C7703">
        <f t="shared" si="120"/>
        <v>-1.8379999999999654</v>
      </c>
    </row>
    <row r="7704" spans="1:3" x14ac:dyDescent="0.25">
      <c r="A7704" s="1">
        <v>34761</v>
      </c>
      <c r="B7704">
        <v>683.26099999999997</v>
      </c>
      <c r="C7704">
        <f t="shared" si="120"/>
        <v>-1.8540000000000418</v>
      </c>
    </row>
    <row r="7705" spans="1:3" x14ac:dyDescent="0.25">
      <c r="A7705" s="1">
        <v>34762</v>
      </c>
      <c r="B7705">
        <v>683.24900000000002</v>
      </c>
      <c r="C7705">
        <f t="shared" si="120"/>
        <v>-1.8659999999999854</v>
      </c>
    </row>
    <row r="7706" spans="1:3" x14ac:dyDescent="0.25">
      <c r="A7706" s="1">
        <v>34763</v>
      </c>
      <c r="B7706">
        <v>683.23699999999997</v>
      </c>
      <c r="C7706">
        <f t="shared" si="120"/>
        <v>-1.8780000000000427</v>
      </c>
    </row>
    <row r="7707" spans="1:3" x14ac:dyDescent="0.25">
      <c r="A7707" s="1">
        <v>34764</v>
      </c>
      <c r="B7707">
        <v>683.22199999999998</v>
      </c>
      <c r="C7707">
        <f t="shared" si="120"/>
        <v>-1.8930000000000291</v>
      </c>
    </row>
    <row r="7708" spans="1:3" x14ac:dyDescent="0.25">
      <c r="A7708" s="1">
        <v>34765</v>
      </c>
      <c r="B7708">
        <v>683.20899999999995</v>
      </c>
      <c r="C7708">
        <f t="shared" si="120"/>
        <v>-1.9060000000000628</v>
      </c>
    </row>
    <row r="7709" spans="1:3" x14ac:dyDescent="0.25">
      <c r="A7709" s="1">
        <v>34766</v>
      </c>
      <c r="B7709">
        <v>683.19100000000003</v>
      </c>
      <c r="C7709">
        <f t="shared" si="120"/>
        <v>-1.9239999999999782</v>
      </c>
    </row>
    <row r="7710" spans="1:3" x14ac:dyDescent="0.25">
      <c r="A7710" s="1">
        <v>34767</v>
      </c>
      <c r="B7710">
        <v>683.17600000000004</v>
      </c>
      <c r="C7710">
        <f t="shared" si="120"/>
        <v>-1.9389999999999645</v>
      </c>
    </row>
    <row r="7711" spans="1:3" x14ac:dyDescent="0.25">
      <c r="A7711" s="1">
        <v>34768</v>
      </c>
      <c r="B7711">
        <v>683.173</v>
      </c>
      <c r="C7711">
        <f t="shared" si="120"/>
        <v>-1.9420000000000073</v>
      </c>
    </row>
    <row r="7712" spans="1:3" x14ac:dyDescent="0.25">
      <c r="A7712" s="1">
        <v>34769</v>
      </c>
      <c r="B7712">
        <v>683.16700000000003</v>
      </c>
      <c r="C7712">
        <f t="shared" si="120"/>
        <v>-1.9479999999999791</v>
      </c>
    </row>
    <row r="7713" spans="1:3" x14ac:dyDescent="0.25">
      <c r="A7713" s="1">
        <v>34770</v>
      </c>
      <c r="B7713">
        <v>683.15899999999999</v>
      </c>
      <c r="C7713">
        <f t="shared" si="120"/>
        <v>-1.9560000000000173</v>
      </c>
    </row>
    <row r="7714" spans="1:3" x14ac:dyDescent="0.25">
      <c r="A7714" s="1">
        <v>34771</v>
      </c>
      <c r="B7714">
        <v>683.16899999999998</v>
      </c>
      <c r="C7714">
        <f t="shared" si="120"/>
        <v>-1.9460000000000264</v>
      </c>
    </row>
    <row r="7715" spans="1:3" x14ac:dyDescent="0.25">
      <c r="A7715" s="1">
        <v>34772</v>
      </c>
      <c r="B7715">
        <v>683.25300000000004</v>
      </c>
      <c r="C7715">
        <f t="shared" si="120"/>
        <v>-1.8619999999999663</v>
      </c>
    </row>
    <row r="7716" spans="1:3" x14ac:dyDescent="0.25">
      <c r="A7716" s="1">
        <v>34773</v>
      </c>
      <c r="B7716">
        <v>683.28</v>
      </c>
      <c r="C7716">
        <f t="shared" si="120"/>
        <v>-1.8350000000000364</v>
      </c>
    </row>
    <row r="7717" spans="1:3" x14ac:dyDescent="0.25">
      <c r="A7717" s="1">
        <v>34774</v>
      </c>
      <c r="B7717">
        <v>683.29399999999998</v>
      </c>
      <c r="C7717">
        <f t="shared" si="120"/>
        <v>-1.8210000000000264</v>
      </c>
    </row>
    <row r="7718" spans="1:3" x14ac:dyDescent="0.25">
      <c r="A7718" s="1">
        <v>34775</v>
      </c>
      <c r="B7718">
        <v>683.29499999999996</v>
      </c>
      <c r="C7718">
        <f t="shared" si="120"/>
        <v>-1.82000000000005</v>
      </c>
    </row>
    <row r="7719" spans="1:3" x14ac:dyDescent="0.25">
      <c r="A7719" s="1">
        <v>34776</v>
      </c>
      <c r="B7719">
        <v>683.28800000000001</v>
      </c>
      <c r="C7719">
        <f t="shared" si="120"/>
        <v>-1.8269999999999982</v>
      </c>
    </row>
    <row r="7720" spans="1:3" x14ac:dyDescent="0.25">
      <c r="A7720" s="1">
        <v>34777</v>
      </c>
      <c r="B7720">
        <v>683.28399999999999</v>
      </c>
      <c r="C7720">
        <f t="shared" si="120"/>
        <v>-1.8310000000000173</v>
      </c>
    </row>
    <row r="7721" spans="1:3" x14ac:dyDescent="0.25">
      <c r="A7721" s="1">
        <v>34778</v>
      </c>
      <c r="B7721">
        <v>683.27700000000004</v>
      </c>
      <c r="C7721">
        <f t="shared" si="120"/>
        <v>-1.8379999999999654</v>
      </c>
    </row>
    <row r="7722" spans="1:3" x14ac:dyDescent="0.25">
      <c r="A7722" s="1">
        <v>34779</v>
      </c>
      <c r="B7722">
        <v>683.27499999999998</v>
      </c>
      <c r="C7722">
        <f t="shared" si="120"/>
        <v>-1.8400000000000318</v>
      </c>
    </row>
    <row r="7723" spans="1:3" x14ac:dyDescent="0.25">
      <c r="A7723" s="1">
        <v>34780</v>
      </c>
      <c r="B7723">
        <v>683.26499999999999</v>
      </c>
      <c r="C7723">
        <f t="shared" si="120"/>
        <v>-1.8500000000000227</v>
      </c>
    </row>
    <row r="7724" spans="1:3" x14ac:dyDescent="0.25">
      <c r="A7724" s="1">
        <v>34781</v>
      </c>
      <c r="B7724">
        <v>683.25300000000004</v>
      </c>
      <c r="C7724">
        <f t="shared" si="120"/>
        <v>-1.8619999999999663</v>
      </c>
    </row>
    <row r="7725" spans="1:3" x14ac:dyDescent="0.25">
      <c r="A7725" s="1">
        <v>34782</v>
      </c>
      <c r="B7725">
        <v>683.24</v>
      </c>
      <c r="C7725">
        <f t="shared" si="120"/>
        <v>-1.875</v>
      </c>
    </row>
    <row r="7726" spans="1:3" x14ac:dyDescent="0.25">
      <c r="A7726" s="1">
        <v>34783</v>
      </c>
      <c r="B7726">
        <v>683.24800000000005</v>
      </c>
      <c r="C7726">
        <f t="shared" si="120"/>
        <v>-1.8669999999999618</v>
      </c>
    </row>
    <row r="7727" spans="1:3" x14ac:dyDescent="0.25">
      <c r="A7727" s="1">
        <v>34784</v>
      </c>
      <c r="B7727">
        <v>683.25199999999995</v>
      </c>
      <c r="C7727">
        <f t="shared" si="120"/>
        <v>-1.8630000000000564</v>
      </c>
    </row>
    <row r="7728" spans="1:3" x14ac:dyDescent="0.25">
      <c r="A7728" s="1">
        <v>34785</v>
      </c>
      <c r="B7728">
        <v>683.24699999999996</v>
      </c>
      <c r="C7728">
        <f t="shared" si="120"/>
        <v>-1.8680000000000518</v>
      </c>
    </row>
    <row r="7729" spans="1:3" x14ac:dyDescent="0.25">
      <c r="A7729" s="1">
        <v>34786</v>
      </c>
      <c r="B7729">
        <v>683.23099999999999</v>
      </c>
      <c r="C7729">
        <f t="shared" si="120"/>
        <v>-1.8840000000000146</v>
      </c>
    </row>
    <row r="7730" spans="1:3" x14ac:dyDescent="0.25">
      <c r="A7730" s="1">
        <v>34787</v>
      </c>
      <c r="B7730">
        <v>683.221</v>
      </c>
      <c r="C7730">
        <f t="shared" si="120"/>
        <v>-1.8940000000000055</v>
      </c>
    </row>
    <row r="7731" spans="1:3" x14ac:dyDescent="0.25">
      <c r="A7731" s="1">
        <v>34788</v>
      </c>
      <c r="B7731">
        <v>683.21</v>
      </c>
      <c r="C7731">
        <f t="shared" si="120"/>
        <v>-1.9049999999999727</v>
      </c>
    </row>
    <row r="7732" spans="1:3" x14ac:dyDescent="0.25">
      <c r="A7732" s="1">
        <v>34789</v>
      </c>
      <c r="B7732">
        <v>683.19799999999998</v>
      </c>
      <c r="C7732">
        <f t="shared" si="120"/>
        <v>-1.91700000000003</v>
      </c>
    </row>
    <row r="7733" spans="1:3" x14ac:dyDescent="0.25">
      <c r="A7733" s="1">
        <v>34790</v>
      </c>
      <c r="B7733">
        <v>683.18600000000004</v>
      </c>
      <c r="C7733">
        <f t="shared" si="120"/>
        <v>-1.9289999999999736</v>
      </c>
    </row>
    <row r="7734" spans="1:3" x14ac:dyDescent="0.25">
      <c r="A7734" s="1">
        <v>34791</v>
      </c>
      <c r="B7734">
        <v>683.17600000000004</v>
      </c>
      <c r="C7734">
        <f t="shared" si="120"/>
        <v>-1.9389999999999645</v>
      </c>
    </row>
    <row r="7735" spans="1:3" x14ac:dyDescent="0.25">
      <c r="A7735" s="1">
        <v>34792</v>
      </c>
      <c r="B7735">
        <v>683.17200000000003</v>
      </c>
      <c r="C7735">
        <f t="shared" si="120"/>
        <v>-1.9429999999999836</v>
      </c>
    </row>
    <row r="7736" spans="1:3" x14ac:dyDescent="0.25">
      <c r="A7736" s="1">
        <v>34793</v>
      </c>
      <c r="B7736">
        <v>683.15499999999997</v>
      </c>
      <c r="C7736">
        <f t="shared" si="120"/>
        <v>-1.9600000000000364</v>
      </c>
    </row>
    <row r="7737" spans="1:3" x14ac:dyDescent="0.25">
      <c r="A7737" s="1">
        <v>34794</v>
      </c>
      <c r="B7737">
        <v>683.13800000000003</v>
      </c>
      <c r="C7737">
        <f t="shared" si="120"/>
        <v>-1.9769999999999754</v>
      </c>
    </row>
    <row r="7738" spans="1:3" x14ac:dyDescent="0.25">
      <c r="A7738" s="1">
        <v>34795</v>
      </c>
      <c r="B7738">
        <v>683.13599999999997</v>
      </c>
      <c r="C7738">
        <f t="shared" si="120"/>
        <v>-1.9790000000000418</v>
      </c>
    </row>
    <row r="7739" spans="1:3" x14ac:dyDescent="0.25">
      <c r="A7739" s="1">
        <v>34796</v>
      </c>
      <c r="B7739">
        <v>683.125</v>
      </c>
      <c r="C7739">
        <f t="shared" si="120"/>
        <v>-1.9900000000000091</v>
      </c>
    </row>
    <row r="7740" spans="1:3" x14ac:dyDescent="0.25">
      <c r="A7740" s="1">
        <v>34797</v>
      </c>
      <c r="B7740">
        <v>683.12</v>
      </c>
      <c r="C7740">
        <f t="shared" si="120"/>
        <v>-1.9950000000000045</v>
      </c>
    </row>
    <row r="7741" spans="1:3" x14ac:dyDescent="0.25">
      <c r="A7741" s="1">
        <v>34798</v>
      </c>
      <c r="B7741">
        <v>683.12</v>
      </c>
      <c r="C7741">
        <f t="shared" si="120"/>
        <v>-1.9950000000000045</v>
      </c>
    </row>
    <row r="7742" spans="1:3" x14ac:dyDescent="0.25">
      <c r="A7742" s="1">
        <v>34799</v>
      </c>
      <c r="B7742">
        <v>683.11900000000003</v>
      </c>
      <c r="C7742">
        <f t="shared" si="120"/>
        <v>-1.9959999999999809</v>
      </c>
    </row>
    <row r="7743" spans="1:3" x14ac:dyDescent="0.25">
      <c r="A7743" s="1">
        <v>34800</v>
      </c>
      <c r="B7743">
        <v>683.10799999999995</v>
      </c>
      <c r="C7743">
        <f t="shared" si="120"/>
        <v>-2.0070000000000618</v>
      </c>
    </row>
    <row r="7744" spans="1:3" x14ac:dyDescent="0.25">
      <c r="A7744" s="1">
        <v>34801</v>
      </c>
      <c r="B7744">
        <v>683.09500000000003</v>
      </c>
      <c r="C7744">
        <f t="shared" si="120"/>
        <v>-2.0199999999999818</v>
      </c>
    </row>
    <row r="7745" spans="1:3" x14ac:dyDescent="0.25">
      <c r="A7745" s="1">
        <v>34802</v>
      </c>
      <c r="B7745">
        <v>683.077</v>
      </c>
      <c r="C7745">
        <f t="shared" si="120"/>
        <v>-2.0380000000000109</v>
      </c>
    </row>
    <row r="7746" spans="1:3" x14ac:dyDescent="0.25">
      <c r="A7746" s="1">
        <v>34803</v>
      </c>
      <c r="B7746">
        <v>683.05700000000002</v>
      </c>
      <c r="C7746">
        <f t="shared" si="120"/>
        <v>-2.0579999999999927</v>
      </c>
    </row>
    <row r="7747" spans="1:3" x14ac:dyDescent="0.25">
      <c r="A7747" s="1">
        <v>34804</v>
      </c>
      <c r="B7747">
        <v>683.03499999999997</v>
      </c>
      <c r="C7747">
        <f t="shared" si="120"/>
        <v>-2.0800000000000409</v>
      </c>
    </row>
    <row r="7748" spans="1:3" x14ac:dyDescent="0.25">
      <c r="A7748" s="1">
        <v>34805</v>
      </c>
      <c r="B7748">
        <v>683.01800000000003</v>
      </c>
      <c r="C7748">
        <f t="shared" si="120"/>
        <v>-2.09699999999998</v>
      </c>
    </row>
    <row r="7749" spans="1:3" x14ac:dyDescent="0.25">
      <c r="A7749" s="1">
        <v>34806</v>
      </c>
      <c r="B7749">
        <v>683.005</v>
      </c>
      <c r="C7749">
        <f t="shared" ref="C7749:C7812" si="121">B7749-$B$2</f>
        <v>-2.1100000000000136</v>
      </c>
    </row>
    <row r="7750" spans="1:3" x14ac:dyDescent="0.25">
      <c r="A7750" s="1">
        <v>34807</v>
      </c>
      <c r="B7750">
        <v>683.00300000000004</v>
      </c>
      <c r="C7750">
        <f t="shared" si="121"/>
        <v>-2.1119999999999663</v>
      </c>
    </row>
    <row r="7751" spans="1:3" x14ac:dyDescent="0.25">
      <c r="A7751" s="1">
        <v>34808</v>
      </c>
      <c r="B7751">
        <v>682.98500000000001</v>
      </c>
      <c r="C7751">
        <f t="shared" si="121"/>
        <v>-2.1299999999999955</v>
      </c>
    </row>
    <row r="7752" spans="1:3" x14ac:dyDescent="0.25">
      <c r="A7752" s="1">
        <v>34809</v>
      </c>
      <c r="B7752">
        <v>682.97900000000004</v>
      </c>
      <c r="C7752">
        <f t="shared" si="121"/>
        <v>-2.1359999999999673</v>
      </c>
    </row>
    <row r="7753" spans="1:3" x14ac:dyDescent="0.25">
      <c r="A7753" s="1">
        <v>34810</v>
      </c>
      <c r="B7753">
        <v>682.971</v>
      </c>
      <c r="C7753">
        <f t="shared" si="121"/>
        <v>-2.1440000000000055</v>
      </c>
    </row>
    <row r="7754" spans="1:3" x14ac:dyDescent="0.25">
      <c r="A7754" s="1">
        <v>34811</v>
      </c>
      <c r="B7754">
        <v>682.96600000000001</v>
      </c>
      <c r="C7754">
        <f t="shared" si="121"/>
        <v>-2.1490000000000009</v>
      </c>
    </row>
    <row r="7755" spans="1:3" x14ac:dyDescent="0.25">
      <c r="A7755" s="1">
        <v>34812</v>
      </c>
      <c r="B7755">
        <v>682.95799999999997</v>
      </c>
      <c r="C7755">
        <f t="shared" si="121"/>
        <v>-2.1570000000000391</v>
      </c>
    </row>
    <row r="7756" spans="1:3" x14ac:dyDescent="0.25">
      <c r="A7756" s="1">
        <v>34813</v>
      </c>
      <c r="B7756">
        <v>682.947</v>
      </c>
      <c r="C7756">
        <f t="shared" si="121"/>
        <v>-2.1680000000000064</v>
      </c>
    </row>
    <row r="7757" spans="1:3" x14ac:dyDescent="0.25">
      <c r="A7757" s="1">
        <v>34814</v>
      </c>
      <c r="B7757">
        <v>682.93899999999996</v>
      </c>
      <c r="C7757">
        <f t="shared" si="121"/>
        <v>-2.1760000000000446</v>
      </c>
    </row>
    <row r="7758" spans="1:3" x14ac:dyDescent="0.25">
      <c r="A7758" s="1">
        <v>34815</v>
      </c>
      <c r="B7758">
        <v>682.93200000000002</v>
      </c>
      <c r="C7758">
        <f t="shared" si="121"/>
        <v>-2.1829999999999927</v>
      </c>
    </row>
    <row r="7759" spans="1:3" x14ac:dyDescent="0.25">
      <c r="A7759" s="1">
        <v>34816</v>
      </c>
      <c r="B7759">
        <v>682.92499999999995</v>
      </c>
      <c r="C7759">
        <f t="shared" si="121"/>
        <v>-2.1900000000000546</v>
      </c>
    </row>
    <row r="7760" spans="1:3" x14ac:dyDescent="0.25">
      <c r="A7760" s="1">
        <v>34817</v>
      </c>
      <c r="B7760">
        <v>682.923</v>
      </c>
      <c r="C7760">
        <f t="shared" si="121"/>
        <v>-2.1920000000000073</v>
      </c>
    </row>
    <row r="7761" spans="1:3" x14ac:dyDescent="0.25">
      <c r="A7761" s="1">
        <v>34818</v>
      </c>
      <c r="B7761">
        <v>682.91300000000001</v>
      </c>
      <c r="C7761">
        <f t="shared" si="121"/>
        <v>-2.2019999999999982</v>
      </c>
    </row>
    <row r="7762" spans="1:3" x14ac:dyDescent="0.25">
      <c r="A7762" s="1">
        <v>34819</v>
      </c>
      <c r="B7762">
        <v>682.904</v>
      </c>
      <c r="C7762">
        <f t="shared" si="121"/>
        <v>-2.2110000000000127</v>
      </c>
    </row>
    <row r="7763" spans="1:3" x14ac:dyDescent="0.25">
      <c r="A7763" s="1">
        <v>34820</v>
      </c>
      <c r="B7763">
        <v>682.89599999999996</v>
      </c>
      <c r="C7763">
        <f t="shared" si="121"/>
        <v>-2.2190000000000509</v>
      </c>
    </row>
    <row r="7764" spans="1:3" x14ac:dyDescent="0.25">
      <c r="A7764" s="1">
        <v>34821</v>
      </c>
      <c r="B7764">
        <v>682.88499999999999</v>
      </c>
      <c r="C7764">
        <f t="shared" si="121"/>
        <v>-2.2300000000000182</v>
      </c>
    </row>
    <row r="7765" spans="1:3" x14ac:dyDescent="0.25">
      <c r="A7765" s="1">
        <v>34822</v>
      </c>
      <c r="B7765">
        <v>682.87699999999995</v>
      </c>
      <c r="C7765">
        <f t="shared" si="121"/>
        <v>-2.2380000000000564</v>
      </c>
    </row>
    <row r="7766" spans="1:3" x14ac:dyDescent="0.25">
      <c r="A7766" s="1">
        <v>34823</v>
      </c>
      <c r="B7766">
        <v>682.87</v>
      </c>
      <c r="C7766">
        <f t="shared" si="121"/>
        <v>-2.2450000000000045</v>
      </c>
    </row>
    <row r="7767" spans="1:3" x14ac:dyDescent="0.25">
      <c r="A7767" s="1">
        <v>34824</v>
      </c>
      <c r="B7767">
        <v>682.86500000000001</v>
      </c>
      <c r="C7767">
        <f t="shared" si="121"/>
        <v>-2.25</v>
      </c>
    </row>
    <row r="7768" spans="1:3" x14ac:dyDescent="0.25">
      <c r="A7768" s="1">
        <v>34825</v>
      </c>
      <c r="B7768">
        <v>682.85599999999999</v>
      </c>
      <c r="C7768">
        <f t="shared" si="121"/>
        <v>-2.2590000000000146</v>
      </c>
    </row>
    <row r="7769" spans="1:3" x14ac:dyDescent="0.25">
      <c r="A7769" s="1">
        <v>34826</v>
      </c>
      <c r="B7769">
        <v>682.84400000000005</v>
      </c>
      <c r="C7769">
        <f t="shared" si="121"/>
        <v>-2.2709999999999582</v>
      </c>
    </row>
    <row r="7770" spans="1:3" x14ac:dyDescent="0.25">
      <c r="A7770" s="1">
        <v>34827</v>
      </c>
      <c r="B7770">
        <v>682.82899999999995</v>
      </c>
      <c r="C7770">
        <f t="shared" si="121"/>
        <v>-2.2860000000000582</v>
      </c>
    </row>
    <row r="7771" spans="1:3" x14ac:dyDescent="0.25">
      <c r="A7771" s="1">
        <v>34828</v>
      </c>
      <c r="B7771">
        <v>682.83199999999999</v>
      </c>
      <c r="C7771">
        <f t="shared" si="121"/>
        <v>-2.2830000000000155</v>
      </c>
    </row>
    <row r="7772" spans="1:3" x14ac:dyDescent="0.25">
      <c r="A7772" s="1">
        <v>34829</v>
      </c>
      <c r="B7772">
        <v>682.82899999999995</v>
      </c>
      <c r="C7772">
        <f t="shared" si="121"/>
        <v>-2.2860000000000582</v>
      </c>
    </row>
    <row r="7773" spans="1:3" x14ac:dyDescent="0.25">
      <c r="A7773" s="1">
        <v>34830</v>
      </c>
      <c r="B7773">
        <v>682.81700000000001</v>
      </c>
      <c r="C7773">
        <f t="shared" si="121"/>
        <v>-2.2980000000000018</v>
      </c>
    </row>
    <row r="7774" spans="1:3" x14ac:dyDescent="0.25">
      <c r="A7774" s="1">
        <v>34831</v>
      </c>
      <c r="B7774">
        <v>682.79499999999996</v>
      </c>
      <c r="C7774">
        <f t="shared" si="121"/>
        <v>-2.32000000000005</v>
      </c>
    </row>
    <row r="7775" spans="1:3" x14ac:dyDescent="0.25">
      <c r="A7775" s="1">
        <v>34832</v>
      </c>
      <c r="B7775">
        <v>682.77800000000002</v>
      </c>
      <c r="C7775">
        <f t="shared" si="121"/>
        <v>-2.3369999999999891</v>
      </c>
    </row>
    <row r="7776" spans="1:3" x14ac:dyDescent="0.25">
      <c r="A7776" s="1">
        <v>34833</v>
      </c>
      <c r="B7776">
        <v>682.76099999999997</v>
      </c>
      <c r="C7776">
        <f t="shared" si="121"/>
        <v>-2.3540000000000418</v>
      </c>
    </row>
    <row r="7777" spans="1:3" x14ac:dyDescent="0.25">
      <c r="A7777" s="1">
        <v>34834</v>
      </c>
      <c r="B7777">
        <v>682.75400000000002</v>
      </c>
      <c r="C7777">
        <f t="shared" si="121"/>
        <v>-2.36099999999999</v>
      </c>
    </row>
    <row r="7778" spans="1:3" x14ac:dyDescent="0.25">
      <c r="A7778" s="1">
        <v>34835</v>
      </c>
      <c r="B7778">
        <v>682.74199999999996</v>
      </c>
      <c r="C7778">
        <f t="shared" si="121"/>
        <v>-2.3730000000000473</v>
      </c>
    </row>
    <row r="7779" spans="1:3" x14ac:dyDescent="0.25">
      <c r="A7779" s="1">
        <v>34836</v>
      </c>
      <c r="B7779">
        <v>682.72799999999995</v>
      </c>
      <c r="C7779">
        <f t="shared" si="121"/>
        <v>-2.3870000000000573</v>
      </c>
    </row>
    <row r="7780" spans="1:3" x14ac:dyDescent="0.25">
      <c r="A7780" s="1">
        <v>34837</v>
      </c>
      <c r="B7780">
        <v>682.73400000000004</v>
      </c>
      <c r="C7780">
        <f t="shared" si="121"/>
        <v>-2.3809999999999718</v>
      </c>
    </row>
    <row r="7781" spans="1:3" x14ac:dyDescent="0.25">
      <c r="A7781" s="1">
        <v>34838</v>
      </c>
      <c r="B7781">
        <v>682.73599999999999</v>
      </c>
      <c r="C7781">
        <f t="shared" si="121"/>
        <v>-2.3790000000000191</v>
      </c>
    </row>
    <row r="7782" spans="1:3" x14ac:dyDescent="0.25">
      <c r="A7782" s="1">
        <v>34839</v>
      </c>
      <c r="B7782">
        <v>682.74099999999999</v>
      </c>
      <c r="C7782">
        <f t="shared" si="121"/>
        <v>-2.3740000000000236</v>
      </c>
    </row>
    <row r="7783" spans="1:3" x14ac:dyDescent="0.25">
      <c r="A7783" s="1">
        <v>34840</v>
      </c>
      <c r="B7783">
        <v>682.73400000000004</v>
      </c>
      <c r="C7783">
        <f t="shared" si="121"/>
        <v>-2.3809999999999718</v>
      </c>
    </row>
    <row r="7784" spans="1:3" x14ac:dyDescent="0.25">
      <c r="A7784" s="1">
        <v>34841</v>
      </c>
      <c r="B7784">
        <v>682.71799999999996</v>
      </c>
      <c r="C7784">
        <f t="shared" si="121"/>
        <v>-2.3970000000000482</v>
      </c>
    </row>
    <row r="7785" spans="1:3" x14ac:dyDescent="0.25">
      <c r="A7785" s="1">
        <v>34842</v>
      </c>
      <c r="B7785">
        <v>682.69200000000001</v>
      </c>
      <c r="C7785">
        <f t="shared" si="121"/>
        <v>-2.4230000000000018</v>
      </c>
    </row>
    <row r="7786" spans="1:3" x14ac:dyDescent="0.25">
      <c r="A7786" s="1">
        <v>34843</v>
      </c>
      <c r="B7786">
        <v>682.66600000000005</v>
      </c>
      <c r="C7786">
        <f t="shared" si="121"/>
        <v>-2.4489999999999554</v>
      </c>
    </row>
    <row r="7787" spans="1:3" x14ac:dyDescent="0.25">
      <c r="A7787" s="1">
        <v>34844</v>
      </c>
      <c r="B7787">
        <v>682.64700000000005</v>
      </c>
      <c r="C7787">
        <f t="shared" si="121"/>
        <v>-2.4679999999999609</v>
      </c>
    </row>
    <row r="7788" spans="1:3" x14ac:dyDescent="0.25">
      <c r="A7788" s="1">
        <v>34845</v>
      </c>
      <c r="B7788">
        <v>682.61400000000003</v>
      </c>
      <c r="C7788">
        <f t="shared" si="121"/>
        <v>-2.5009999999999764</v>
      </c>
    </row>
    <row r="7789" spans="1:3" x14ac:dyDescent="0.25">
      <c r="A7789" s="1">
        <v>34846</v>
      </c>
      <c r="B7789">
        <v>682.57600000000002</v>
      </c>
      <c r="C7789">
        <f t="shared" si="121"/>
        <v>-2.5389999999999873</v>
      </c>
    </row>
    <row r="7790" spans="1:3" x14ac:dyDescent="0.25">
      <c r="A7790" s="1">
        <v>34847</v>
      </c>
      <c r="B7790">
        <v>682.54899999999998</v>
      </c>
      <c r="C7790">
        <f t="shared" si="121"/>
        <v>-2.5660000000000309</v>
      </c>
    </row>
    <row r="7791" spans="1:3" x14ac:dyDescent="0.25">
      <c r="A7791" s="1">
        <v>34848</v>
      </c>
      <c r="B7791">
        <v>682.53499999999997</v>
      </c>
      <c r="C7791">
        <f t="shared" si="121"/>
        <v>-2.5800000000000409</v>
      </c>
    </row>
    <row r="7792" spans="1:3" x14ac:dyDescent="0.25">
      <c r="A7792" s="1">
        <v>34849</v>
      </c>
      <c r="B7792">
        <v>682.53099999999995</v>
      </c>
      <c r="C7792">
        <f t="shared" si="121"/>
        <v>-2.58400000000006</v>
      </c>
    </row>
    <row r="7793" spans="1:3" x14ac:dyDescent="0.25">
      <c r="A7793" s="1">
        <v>34850</v>
      </c>
      <c r="B7793">
        <v>682.57299999999998</v>
      </c>
      <c r="C7793">
        <f t="shared" si="121"/>
        <v>-2.54200000000003</v>
      </c>
    </row>
    <row r="7794" spans="1:3" x14ac:dyDescent="0.25">
      <c r="A7794" s="1">
        <v>34851</v>
      </c>
      <c r="B7794">
        <v>682.63</v>
      </c>
      <c r="C7794">
        <f t="shared" si="121"/>
        <v>-2.4850000000000136</v>
      </c>
    </row>
    <row r="7795" spans="1:3" x14ac:dyDescent="0.25">
      <c r="A7795" s="1">
        <v>34852</v>
      </c>
      <c r="B7795">
        <v>682.64400000000001</v>
      </c>
      <c r="C7795">
        <f t="shared" si="121"/>
        <v>-2.4710000000000036</v>
      </c>
    </row>
    <row r="7796" spans="1:3" x14ac:dyDescent="0.25">
      <c r="A7796" s="1">
        <v>34853</v>
      </c>
      <c r="B7796">
        <v>682.649</v>
      </c>
      <c r="C7796">
        <f t="shared" si="121"/>
        <v>-2.4660000000000082</v>
      </c>
    </row>
    <row r="7797" spans="1:3" x14ac:dyDescent="0.25">
      <c r="A7797" s="1">
        <v>34854</v>
      </c>
      <c r="B7797">
        <v>682.65499999999997</v>
      </c>
      <c r="C7797">
        <f t="shared" si="121"/>
        <v>-2.4600000000000364</v>
      </c>
    </row>
    <row r="7798" spans="1:3" x14ac:dyDescent="0.25">
      <c r="A7798" s="1">
        <v>34855</v>
      </c>
      <c r="B7798">
        <v>682.69899999999996</v>
      </c>
      <c r="C7798">
        <f t="shared" si="121"/>
        <v>-2.4160000000000537</v>
      </c>
    </row>
    <row r="7799" spans="1:3" x14ac:dyDescent="0.25">
      <c r="A7799" s="1">
        <v>34856</v>
      </c>
      <c r="B7799">
        <v>682.76099999999997</v>
      </c>
      <c r="C7799">
        <f t="shared" si="121"/>
        <v>-2.3540000000000418</v>
      </c>
    </row>
    <row r="7800" spans="1:3" x14ac:dyDescent="0.25">
      <c r="A7800" s="1">
        <v>34857</v>
      </c>
      <c r="B7800">
        <v>682.78700000000003</v>
      </c>
      <c r="C7800">
        <f t="shared" si="121"/>
        <v>-2.3279999999999745</v>
      </c>
    </row>
    <row r="7801" spans="1:3" x14ac:dyDescent="0.25">
      <c r="A7801" s="1">
        <v>34858</v>
      </c>
      <c r="B7801">
        <v>682.84500000000003</v>
      </c>
      <c r="C7801">
        <f t="shared" si="121"/>
        <v>-2.2699999999999818</v>
      </c>
    </row>
    <row r="7802" spans="1:3" x14ac:dyDescent="0.25">
      <c r="A7802" s="1">
        <v>34859</v>
      </c>
      <c r="B7802">
        <v>683.2</v>
      </c>
      <c r="C7802">
        <f t="shared" si="121"/>
        <v>-1.9149999999999636</v>
      </c>
    </row>
    <row r="7803" spans="1:3" x14ac:dyDescent="0.25">
      <c r="A7803" s="1">
        <v>34860</v>
      </c>
      <c r="B7803">
        <v>683.41300000000001</v>
      </c>
      <c r="C7803">
        <f t="shared" si="121"/>
        <v>-1.7019999999999982</v>
      </c>
    </row>
    <row r="7804" spans="1:3" x14ac:dyDescent="0.25">
      <c r="A7804" s="1">
        <v>34861</v>
      </c>
      <c r="B7804">
        <v>683.46799999999996</v>
      </c>
      <c r="C7804">
        <f t="shared" si="121"/>
        <v>-1.6470000000000482</v>
      </c>
    </row>
    <row r="7805" spans="1:3" x14ac:dyDescent="0.25">
      <c r="A7805" s="1">
        <v>34862</v>
      </c>
      <c r="B7805">
        <v>683.47699999999998</v>
      </c>
      <c r="C7805">
        <f t="shared" si="121"/>
        <v>-1.6380000000000337</v>
      </c>
    </row>
    <row r="7806" spans="1:3" x14ac:dyDescent="0.25">
      <c r="A7806" s="1">
        <v>34863</v>
      </c>
      <c r="B7806">
        <v>683.48</v>
      </c>
      <c r="C7806">
        <f t="shared" si="121"/>
        <v>-1.6349999999999909</v>
      </c>
    </row>
    <row r="7807" spans="1:3" x14ac:dyDescent="0.25">
      <c r="A7807" s="1">
        <v>34864</v>
      </c>
      <c r="B7807">
        <v>683.48299999999995</v>
      </c>
      <c r="C7807">
        <f t="shared" si="121"/>
        <v>-1.6320000000000618</v>
      </c>
    </row>
    <row r="7808" spans="1:3" x14ac:dyDescent="0.25">
      <c r="A7808" s="1">
        <v>34865</v>
      </c>
      <c r="B7808">
        <v>683.48099999999999</v>
      </c>
      <c r="C7808">
        <f t="shared" si="121"/>
        <v>-1.6340000000000146</v>
      </c>
    </row>
    <row r="7809" spans="1:3" x14ac:dyDescent="0.25">
      <c r="A7809" s="1">
        <v>34866</v>
      </c>
      <c r="B7809">
        <v>683.48299999999995</v>
      </c>
      <c r="C7809">
        <f t="shared" si="121"/>
        <v>-1.6320000000000618</v>
      </c>
    </row>
    <row r="7810" spans="1:3" x14ac:dyDescent="0.25">
      <c r="A7810" s="1">
        <v>34867</v>
      </c>
      <c r="B7810">
        <v>683.476</v>
      </c>
      <c r="C7810">
        <f t="shared" si="121"/>
        <v>-1.63900000000001</v>
      </c>
    </row>
    <row r="7811" spans="1:3" x14ac:dyDescent="0.25">
      <c r="A7811" s="1">
        <v>34868</v>
      </c>
      <c r="B7811">
        <v>683.46500000000003</v>
      </c>
      <c r="C7811">
        <f t="shared" si="121"/>
        <v>-1.6499999999999773</v>
      </c>
    </row>
    <row r="7812" spans="1:3" x14ac:dyDescent="0.25">
      <c r="A7812" s="1">
        <v>34869</v>
      </c>
      <c r="B7812">
        <v>683.452</v>
      </c>
      <c r="C7812">
        <f t="shared" si="121"/>
        <v>-1.6630000000000109</v>
      </c>
    </row>
    <row r="7813" spans="1:3" x14ac:dyDescent="0.25">
      <c r="A7813" s="1">
        <v>34870</v>
      </c>
      <c r="B7813">
        <v>683.43100000000004</v>
      </c>
      <c r="C7813">
        <f t="shared" ref="C7813:C7876" si="122">B7813-$B$2</f>
        <v>-1.6839999999999691</v>
      </c>
    </row>
    <row r="7814" spans="1:3" x14ac:dyDescent="0.25">
      <c r="A7814" s="1">
        <v>34871</v>
      </c>
      <c r="B7814">
        <v>683.41700000000003</v>
      </c>
      <c r="C7814">
        <f t="shared" si="122"/>
        <v>-1.6979999999999791</v>
      </c>
    </row>
    <row r="7815" spans="1:3" x14ac:dyDescent="0.25">
      <c r="A7815" s="1">
        <v>34872</v>
      </c>
      <c r="B7815">
        <v>683.39800000000002</v>
      </c>
      <c r="C7815">
        <f t="shared" si="122"/>
        <v>-1.7169999999999845</v>
      </c>
    </row>
    <row r="7816" spans="1:3" x14ac:dyDescent="0.25">
      <c r="A7816" s="1">
        <v>34873</v>
      </c>
      <c r="B7816">
        <v>683.37900000000002</v>
      </c>
      <c r="C7816">
        <f t="shared" si="122"/>
        <v>-1.73599999999999</v>
      </c>
    </row>
    <row r="7817" spans="1:3" x14ac:dyDescent="0.25">
      <c r="A7817" s="1">
        <v>34874</v>
      </c>
      <c r="B7817">
        <v>683.36400000000003</v>
      </c>
      <c r="C7817">
        <f t="shared" si="122"/>
        <v>-1.7509999999999764</v>
      </c>
    </row>
    <row r="7818" spans="1:3" x14ac:dyDescent="0.25">
      <c r="A7818" s="1">
        <v>34875</v>
      </c>
      <c r="B7818">
        <v>683.35400000000004</v>
      </c>
      <c r="C7818">
        <f t="shared" si="122"/>
        <v>-1.7609999999999673</v>
      </c>
    </row>
    <row r="7819" spans="1:3" x14ac:dyDescent="0.25">
      <c r="A7819" s="1">
        <v>34876</v>
      </c>
      <c r="B7819">
        <v>683.34</v>
      </c>
      <c r="C7819">
        <f t="shared" si="122"/>
        <v>-1.7749999999999773</v>
      </c>
    </row>
    <row r="7820" spans="1:3" x14ac:dyDescent="0.25">
      <c r="A7820" s="1">
        <v>34877</v>
      </c>
      <c r="B7820">
        <v>683.327</v>
      </c>
      <c r="C7820">
        <f t="shared" si="122"/>
        <v>-1.7880000000000109</v>
      </c>
    </row>
    <row r="7821" spans="1:3" x14ac:dyDescent="0.25">
      <c r="A7821" s="1">
        <v>34878</v>
      </c>
      <c r="B7821">
        <v>683.31500000000005</v>
      </c>
      <c r="C7821">
        <f t="shared" si="122"/>
        <v>-1.7999999999999545</v>
      </c>
    </row>
    <row r="7822" spans="1:3" x14ac:dyDescent="0.25">
      <c r="A7822" s="1">
        <v>34879</v>
      </c>
      <c r="B7822">
        <v>683.29600000000005</v>
      </c>
      <c r="C7822">
        <f t="shared" si="122"/>
        <v>-1.81899999999996</v>
      </c>
    </row>
    <row r="7823" spans="1:3" x14ac:dyDescent="0.25">
      <c r="A7823" s="1">
        <v>34880</v>
      </c>
      <c r="B7823">
        <v>683.274</v>
      </c>
      <c r="C7823">
        <f t="shared" si="122"/>
        <v>-1.8410000000000082</v>
      </c>
    </row>
    <row r="7824" spans="1:3" x14ac:dyDescent="0.25">
      <c r="A7824" s="1">
        <v>34881</v>
      </c>
      <c r="B7824">
        <v>683.23599999999999</v>
      </c>
      <c r="C7824">
        <f t="shared" si="122"/>
        <v>-1.8790000000000191</v>
      </c>
    </row>
    <row r="7825" spans="1:3" x14ac:dyDescent="0.25">
      <c r="A7825" s="1">
        <v>34882</v>
      </c>
      <c r="B7825">
        <v>683.197</v>
      </c>
      <c r="C7825">
        <f t="shared" si="122"/>
        <v>-1.9180000000000064</v>
      </c>
    </row>
    <row r="7826" spans="1:3" x14ac:dyDescent="0.25">
      <c r="A7826" s="1">
        <v>34883</v>
      </c>
      <c r="B7826">
        <v>683.173</v>
      </c>
      <c r="C7826">
        <f t="shared" si="122"/>
        <v>-1.9420000000000073</v>
      </c>
    </row>
    <row r="7827" spans="1:3" x14ac:dyDescent="0.25">
      <c r="A7827" s="1">
        <v>34884</v>
      </c>
      <c r="B7827">
        <v>683.12400000000002</v>
      </c>
      <c r="C7827">
        <f t="shared" si="122"/>
        <v>-1.9909999999999854</v>
      </c>
    </row>
    <row r="7828" spans="1:3" x14ac:dyDescent="0.25">
      <c r="A7828" s="1">
        <v>34885</v>
      </c>
      <c r="B7828">
        <v>683.09299999999996</v>
      </c>
      <c r="C7828">
        <f t="shared" si="122"/>
        <v>-2.0220000000000482</v>
      </c>
    </row>
    <row r="7829" spans="1:3" x14ac:dyDescent="0.25">
      <c r="A7829" s="1">
        <v>34886</v>
      </c>
      <c r="B7829">
        <v>683.04899999999998</v>
      </c>
      <c r="C7829">
        <f t="shared" si="122"/>
        <v>-2.0660000000000309</v>
      </c>
    </row>
    <row r="7830" spans="1:3" x14ac:dyDescent="0.25">
      <c r="A7830" s="1">
        <v>34887</v>
      </c>
      <c r="B7830">
        <v>683.00599999999997</v>
      </c>
      <c r="C7830">
        <f t="shared" si="122"/>
        <v>-2.1090000000000373</v>
      </c>
    </row>
    <row r="7831" spans="1:3" x14ac:dyDescent="0.25">
      <c r="A7831" s="1">
        <v>34888</v>
      </c>
      <c r="B7831">
        <v>682.96699999999998</v>
      </c>
      <c r="C7831">
        <f t="shared" si="122"/>
        <v>-2.1480000000000246</v>
      </c>
    </row>
    <row r="7832" spans="1:3" x14ac:dyDescent="0.25">
      <c r="A7832" s="1">
        <v>34889</v>
      </c>
      <c r="B7832">
        <v>682.93</v>
      </c>
      <c r="C7832">
        <f t="shared" si="122"/>
        <v>-2.1850000000000591</v>
      </c>
    </row>
    <row r="7833" spans="1:3" x14ac:dyDescent="0.25">
      <c r="A7833" s="1">
        <v>34890</v>
      </c>
      <c r="B7833">
        <v>682.88199999999995</v>
      </c>
      <c r="C7833">
        <f t="shared" si="122"/>
        <v>-2.2330000000000609</v>
      </c>
    </row>
    <row r="7834" spans="1:3" x14ac:dyDescent="0.25">
      <c r="A7834" s="1">
        <v>34891</v>
      </c>
      <c r="B7834">
        <v>682.84900000000005</v>
      </c>
      <c r="C7834">
        <f t="shared" si="122"/>
        <v>-2.2659999999999627</v>
      </c>
    </row>
    <row r="7835" spans="1:3" x14ac:dyDescent="0.25">
      <c r="A7835" s="1">
        <v>34892</v>
      </c>
      <c r="B7835">
        <v>682.86500000000001</v>
      </c>
      <c r="C7835">
        <f t="shared" si="122"/>
        <v>-2.25</v>
      </c>
    </row>
    <row r="7836" spans="1:3" x14ac:dyDescent="0.25">
      <c r="A7836" s="1">
        <v>34893</v>
      </c>
      <c r="B7836">
        <v>682.75699999999995</v>
      </c>
      <c r="C7836">
        <f t="shared" si="122"/>
        <v>-2.3580000000000609</v>
      </c>
    </row>
    <row r="7837" spans="1:3" x14ac:dyDescent="0.25">
      <c r="A7837" s="1">
        <v>34894</v>
      </c>
      <c r="B7837">
        <v>682.71299999999997</v>
      </c>
      <c r="C7837">
        <f t="shared" si="122"/>
        <v>-2.4020000000000437</v>
      </c>
    </row>
    <row r="7838" spans="1:3" x14ac:dyDescent="0.25">
      <c r="A7838" s="1">
        <v>34895</v>
      </c>
      <c r="B7838">
        <v>682.71500000000003</v>
      </c>
      <c r="C7838">
        <f t="shared" si="122"/>
        <v>-2.3999999999999773</v>
      </c>
    </row>
    <row r="7839" spans="1:3" x14ac:dyDescent="0.25">
      <c r="A7839" s="1">
        <v>34896</v>
      </c>
      <c r="B7839">
        <v>682.71299999999997</v>
      </c>
      <c r="C7839">
        <f t="shared" si="122"/>
        <v>-2.4020000000000437</v>
      </c>
    </row>
    <row r="7840" spans="1:3" x14ac:dyDescent="0.25">
      <c r="A7840" s="1">
        <v>34897</v>
      </c>
      <c r="B7840">
        <v>682.69500000000005</v>
      </c>
      <c r="C7840">
        <f t="shared" si="122"/>
        <v>-2.4199999999999591</v>
      </c>
    </row>
    <row r="7841" spans="1:3" x14ac:dyDescent="0.25">
      <c r="A7841" s="1">
        <v>34898</v>
      </c>
      <c r="B7841">
        <v>682.66700000000003</v>
      </c>
      <c r="C7841">
        <f t="shared" si="122"/>
        <v>-2.4479999999999791</v>
      </c>
    </row>
    <row r="7842" spans="1:3" x14ac:dyDescent="0.25">
      <c r="A7842" s="1">
        <v>34899</v>
      </c>
      <c r="B7842">
        <v>682.649</v>
      </c>
      <c r="C7842">
        <f t="shared" si="122"/>
        <v>-2.4660000000000082</v>
      </c>
    </row>
    <row r="7843" spans="1:3" x14ac:dyDescent="0.25">
      <c r="A7843" s="1">
        <v>34900</v>
      </c>
      <c r="B7843">
        <v>682.62900000000002</v>
      </c>
      <c r="C7843">
        <f t="shared" si="122"/>
        <v>-2.48599999999999</v>
      </c>
    </row>
    <row r="7844" spans="1:3" x14ac:dyDescent="0.25">
      <c r="A7844" s="1">
        <v>34901</v>
      </c>
      <c r="B7844">
        <v>682.60599999999999</v>
      </c>
      <c r="C7844">
        <f t="shared" si="122"/>
        <v>-2.5090000000000146</v>
      </c>
    </row>
    <row r="7845" spans="1:3" x14ac:dyDescent="0.25">
      <c r="A7845" s="1">
        <v>34902</v>
      </c>
      <c r="B7845">
        <v>682.58500000000004</v>
      </c>
      <c r="C7845">
        <f t="shared" si="122"/>
        <v>-2.5299999999999727</v>
      </c>
    </row>
    <row r="7846" spans="1:3" x14ac:dyDescent="0.25">
      <c r="A7846" s="1">
        <v>34903</v>
      </c>
      <c r="B7846">
        <v>682.55600000000004</v>
      </c>
      <c r="C7846">
        <f t="shared" si="122"/>
        <v>-2.5589999999999691</v>
      </c>
    </row>
    <row r="7847" spans="1:3" x14ac:dyDescent="0.25">
      <c r="A7847" s="1">
        <v>34904</v>
      </c>
      <c r="B7847">
        <v>682.53099999999995</v>
      </c>
      <c r="C7847">
        <f t="shared" si="122"/>
        <v>-2.58400000000006</v>
      </c>
    </row>
    <row r="7848" spans="1:3" x14ac:dyDescent="0.25">
      <c r="A7848" s="1">
        <v>34905</v>
      </c>
      <c r="B7848">
        <v>682.50400000000002</v>
      </c>
      <c r="C7848">
        <f t="shared" si="122"/>
        <v>-2.61099999999999</v>
      </c>
    </row>
    <row r="7849" spans="1:3" x14ac:dyDescent="0.25">
      <c r="A7849" s="1">
        <v>34906</v>
      </c>
      <c r="B7849">
        <v>682.47900000000004</v>
      </c>
      <c r="C7849">
        <f t="shared" si="122"/>
        <v>-2.6359999999999673</v>
      </c>
    </row>
    <row r="7850" spans="1:3" x14ac:dyDescent="0.25">
      <c r="A7850" s="1">
        <v>34907</v>
      </c>
      <c r="B7850">
        <v>682.44899999999996</v>
      </c>
      <c r="C7850">
        <f t="shared" si="122"/>
        <v>-2.6660000000000537</v>
      </c>
    </row>
    <row r="7851" spans="1:3" x14ac:dyDescent="0.25">
      <c r="A7851" s="1">
        <v>34908</v>
      </c>
      <c r="B7851">
        <v>682.42100000000005</v>
      </c>
      <c r="C7851">
        <f t="shared" si="122"/>
        <v>-2.69399999999996</v>
      </c>
    </row>
    <row r="7852" spans="1:3" x14ac:dyDescent="0.25">
      <c r="A7852" s="1">
        <v>34909</v>
      </c>
      <c r="B7852">
        <v>682.38599999999997</v>
      </c>
      <c r="C7852">
        <f t="shared" si="122"/>
        <v>-2.7290000000000418</v>
      </c>
    </row>
    <row r="7853" spans="1:3" x14ac:dyDescent="0.25">
      <c r="A7853" s="1">
        <v>34910</v>
      </c>
      <c r="B7853">
        <v>682.351</v>
      </c>
      <c r="C7853">
        <f t="shared" si="122"/>
        <v>-2.76400000000001</v>
      </c>
    </row>
    <row r="7854" spans="1:3" x14ac:dyDescent="0.25">
      <c r="A7854" s="1">
        <v>34911</v>
      </c>
      <c r="B7854">
        <v>682.31899999999996</v>
      </c>
      <c r="C7854">
        <f t="shared" si="122"/>
        <v>-2.7960000000000491</v>
      </c>
    </row>
    <row r="7855" spans="1:3" x14ac:dyDescent="0.25">
      <c r="A7855" s="1">
        <v>34912</v>
      </c>
      <c r="B7855">
        <v>682.28200000000004</v>
      </c>
      <c r="C7855">
        <f t="shared" si="122"/>
        <v>-2.83299999999997</v>
      </c>
    </row>
    <row r="7856" spans="1:3" x14ac:dyDescent="0.25">
      <c r="A7856" s="1">
        <v>34913</v>
      </c>
      <c r="B7856">
        <v>682.25</v>
      </c>
      <c r="C7856">
        <f t="shared" si="122"/>
        <v>-2.8650000000000091</v>
      </c>
    </row>
    <row r="7857" spans="1:3" x14ac:dyDescent="0.25">
      <c r="A7857" s="1">
        <v>34914</v>
      </c>
      <c r="B7857">
        <v>682.20699999999999</v>
      </c>
      <c r="C7857">
        <f t="shared" si="122"/>
        <v>-2.9080000000000155</v>
      </c>
    </row>
    <row r="7858" spans="1:3" x14ac:dyDescent="0.25">
      <c r="A7858" s="1">
        <v>34915</v>
      </c>
      <c r="B7858">
        <v>682.16300000000001</v>
      </c>
      <c r="C7858">
        <f t="shared" si="122"/>
        <v>-2.9519999999999982</v>
      </c>
    </row>
    <row r="7859" spans="1:3" x14ac:dyDescent="0.25">
      <c r="A7859" s="1">
        <v>34916</v>
      </c>
      <c r="B7859">
        <v>682.12199999999996</v>
      </c>
      <c r="C7859">
        <f t="shared" si="122"/>
        <v>-2.9930000000000518</v>
      </c>
    </row>
    <row r="7860" spans="1:3" x14ac:dyDescent="0.25">
      <c r="A7860" s="1">
        <v>34917</v>
      </c>
      <c r="B7860">
        <v>682.09400000000005</v>
      </c>
      <c r="C7860">
        <f t="shared" si="122"/>
        <v>-3.0209999999999582</v>
      </c>
    </row>
    <row r="7861" spans="1:3" x14ac:dyDescent="0.25">
      <c r="A7861" s="1">
        <v>34918</v>
      </c>
      <c r="B7861">
        <v>682.053</v>
      </c>
      <c r="C7861">
        <f t="shared" si="122"/>
        <v>-3.0620000000000118</v>
      </c>
    </row>
    <row r="7862" spans="1:3" x14ac:dyDescent="0.25">
      <c r="A7862" s="1">
        <v>34919</v>
      </c>
      <c r="B7862">
        <v>682.00699999999995</v>
      </c>
      <c r="C7862">
        <f t="shared" si="122"/>
        <v>-3.1080000000000609</v>
      </c>
    </row>
    <row r="7863" spans="1:3" x14ac:dyDescent="0.25">
      <c r="A7863" s="1">
        <v>34920</v>
      </c>
      <c r="B7863">
        <v>681.96699999999998</v>
      </c>
      <c r="C7863">
        <f t="shared" si="122"/>
        <v>-3.1480000000000246</v>
      </c>
    </row>
    <row r="7864" spans="1:3" x14ac:dyDescent="0.25">
      <c r="A7864" s="1">
        <v>34921</v>
      </c>
      <c r="B7864">
        <v>681.94</v>
      </c>
      <c r="C7864">
        <f t="shared" si="122"/>
        <v>-3.1749999999999545</v>
      </c>
    </row>
    <row r="7865" spans="1:3" x14ac:dyDescent="0.25">
      <c r="A7865" s="1">
        <v>34922</v>
      </c>
      <c r="B7865">
        <v>681.96400000000006</v>
      </c>
      <c r="C7865">
        <f t="shared" si="122"/>
        <v>-3.1509999999999536</v>
      </c>
    </row>
    <row r="7866" spans="1:3" x14ac:dyDescent="0.25">
      <c r="A7866" s="1">
        <v>34923</v>
      </c>
      <c r="B7866">
        <v>682</v>
      </c>
      <c r="C7866">
        <f t="shared" si="122"/>
        <v>-3.1150000000000091</v>
      </c>
    </row>
    <row r="7867" spans="1:3" x14ac:dyDescent="0.25">
      <c r="A7867" s="1">
        <v>34924</v>
      </c>
      <c r="B7867">
        <v>682.02099999999996</v>
      </c>
      <c r="C7867">
        <f t="shared" si="122"/>
        <v>-3.0940000000000509</v>
      </c>
    </row>
    <row r="7868" spans="1:3" x14ac:dyDescent="0.25">
      <c r="A7868" s="1">
        <v>34925</v>
      </c>
      <c r="B7868">
        <v>682.03599999999994</v>
      </c>
      <c r="C7868">
        <f t="shared" si="122"/>
        <v>-3.0790000000000646</v>
      </c>
    </row>
    <row r="7869" spans="1:3" x14ac:dyDescent="0.25">
      <c r="A7869" s="1">
        <v>34926</v>
      </c>
      <c r="B7869">
        <v>682.04200000000003</v>
      </c>
      <c r="C7869">
        <f t="shared" si="122"/>
        <v>-3.0729999999999791</v>
      </c>
    </row>
    <row r="7870" spans="1:3" x14ac:dyDescent="0.25">
      <c r="A7870" s="1">
        <v>34927</v>
      </c>
      <c r="B7870">
        <v>682.05799999999999</v>
      </c>
      <c r="C7870">
        <f t="shared" si="122"/>
        <v>-3.0570000000000164</v>
      </c>
    </row>
    <row r="7871" spans="1:3" x14ac:dyDescent="0.25">
      <c r="A7871" s="1">
        <v>34928</v>
      </c>
      <c r="B7871">
        <v>682.13400000000001</v>
      </c>
      <c r="C7871">
        <f t="shared" si="122"/>
        <v>-2.9809999999999945</v>
      </c>
    </row>
    <row r="7872" spans="1:3" x14ac:dyDescent="0.25">
      <c r="A7872" s="1">
        <v>34929</v>
      </c>
      <c r="B7872">
        <v>682.25</v>
      </c>
      <c r="C7872">
        <f t="shared" si="122"/>
        <v>-2.8650000000000091</v>
      </c>
    </row>
    <row r="7873" spans="1:3" x14ac:dyDescent="0.25">
      <c r="A7873" s="1">
        <v>34930</v>
      </c>
      <c r="B7873">
        <v>682.30899999999997</v>
      </c>
      <c r="C7873">
        <f t="shared" si="122"/>
        <v>-2.80600000000004</v>
      </c>
    </row>
    <row r="7874" spans="1:3" x14ac:dyDescent="0.25">
      <c r="A7874" s="1">
        <v>34931</v>
      </c>
      <c r="B7874">
        <v>682.37099999999998</v>
      </c>
      <c r="C7874">
        <f t="shared" si="122"/>
        <v>-2.7440000000000282</v>
      </c>
    </row>
    <row r="7875" spans="1:3" x14ac:dyDescent="0.25">
      <c r="A7875" s="1">
        <v>34932</v>
      </c>
      <c r="B7875">
        <v>682.47199999999998</v>
      </c>
      <c r="C7875">
        <f t="shared" si="122"/>
        <v>-2.6430000000000291</v>
      </c>
    </row>
    <row r="7876" spans="1:3" x14ac:dyDescent="0.25">
      <c r="A7876" s="1">
        <v>34933</v>
      </c>
      <c r="B7876">
        <v>682.529</v>
      </c>
      <c r="C7876">
        <f t="shared" si="122"/>
        <v>-2.5860000000000127</v>
      </c>
    </row>
    <row r="7877" spans="1:3" x14ac:dyDescent="0.25">
      <c r="A7877" s="1">
        <v>34934</v>
      </c>
      <c r="B7877">
        <v>682.56899999999996</v>
      </c>
      <c r="C7877">
        <f t="shared" ref="C7877:C7940" si="123">B7877-$B$2</f>
        <v>-2.5460000000000491</v>
      </c>
    </row>
    <row r="7878" spans="1:3" x14ac:dyDescent="0.25">
      <c r="A7878" s="1">
        <v>34935</v>
      </c>
      <c r="B7878">
        <v>682.61900000000003</v>
      </c>
      <c r="C7878">
        <f t="shared" si="123"/>
        <v>-2.4959999999999809</v>
      </c>
    </row>
    <row r="7879" spans="1:3" x14ac:dyDescent="0.25">
      <c r="A7879" s="1">
        <v>34936</v>
      </c>
      <c r="B7879">
        <v>682.64800000000002</v>
      </c>
      <c r="C7879">
        <f t="shared" si="123"/>
        <v>-2.4669999999999845</v>
      </c>
    </row>
    <row r="7880" spans="1:3" x14ac:dyDescent="0.25">
      <c r="A7880" s="1">
        <v>34937</v>
      </c>
      <c r="B7880">
        <v>682.673</v>
      </c>
      <c r="C7880">
        <f t="shared" si="123"/>
        <v>-2.4420000000000073</v>
      </c>
    </row>
    <row r="7881" spans="1:3" x14ac:dyDescent="0.25">
      <c r="A7881" s="1">
        <v>34938</v>
      </c>
      <c r="B7881">
        <v>682.73599999999999</v>
      </c>
      <c r="C7881">
        <f t="shared" si="123"/>
        <v>-2.3790000000000191</v>
      </c>
    </row>
    <row r="7882" spans="1:3" x14ac:dyDescent="0.25">
      <c r="A7882" s="1">
        <v>34939</v>
      </c>
      <c r="B7882">
        <v>682.86699999999996</v>
      </c>
      <c r="C7882">
        <f t="shared" si="123"/>
        <v>-2.2480000000000473</v>
      </c>
    </row>
    <row r="7883" spans="1:3" x14ac:dyDescent="0.25">
      <c r="A7883" s="1">
        <v>34940</v>
      </c>
      <c r="B7883">
        <v>682.94899999999996</v>
      </c>
      <c r="C7883">
        <f t="shared" si="123"/>
        <v>-2.1660000000000537</v>
      </c>
    </row>
    <row r="7884" spans="1:3" x14ac:dyDescent="0.25">
      <c r="A7884" s="1">
        <v>34941</v>
      </c>
      <c r="B7884">
        <v>683.01499999999999</v>
      </c>
      <c r="C7884">
        <f t="shared" si="123"/>
        <v>-2.1000000000000227</v>
      </c>
    </row>
    <row r="7885" spans="1:3" x14ac:dyDescent="0.25">
      <c r="A7885" s="1">
        <v>34942</v>
      </c>
      <c r="B7885">
        <v>683.10699999999997</v>
      </c>
      <c r="C7885">
        <f t="shared" si="123"/>
        <v>-2.0080000000000382</v>
      </c>
    </row>
    <row r="7886" spans="1:3" x14ac:dyDescent="0.25">
      <c r="A7886" s="1">
        <v>34943</v>
      </c>
      <c r="B7886">
        <v>683.18200000000002</v>
      </c>
      <c r="C7886">
        <f t="shared" si="123"/>
        <v>-1.9329999999999927</v>
      </c>
    </row>
    <row r="7887" spans="1:3" x14ac:dyDescent="0.25">
      <c r="A7887" s="1">
        <v>34944</v>
      </c>
      <c r="B7887">
        <v>683.28599999999994</v>
      </c>
      <c r="C7887">
        <f t="shared" si="123"/>
        <v>-1.8290000000000646</v>
      </c>
    </row>
    <row r="7888" spans="1:3" x14ac:dyDescent="0.25">
      <c r="A7888" s="1">
        <v>34945</v>
      </c>
      <c r="B7888">
        <v>683.33600000000001</v>
      </c>
      <c r="C7888">
        <f t="shared" si="123"/>
        <v>-1.7789999999999964</v>
      </c>
    </row>
    <row r="7889" spans="1:3" x14ac:dyDescent="0.25">
      <c r="A7889" s="1">
        <v>34946</v>
      </c>
      <c r="B7889">
        <v>683.36099999999999</v>
      </c>
      <c r="C7889">
        <f t="shared" si="123"/>
        <v>-1.7540000000000191</v>
      </c>
    </row>
    <row r="7890" spans="1:3" x14ac:dyDescent="0.25">
      <c r="A7890" s="1">
        <v>34947</v>
      </c>
      <c r="B7890">
        <v>683.39499999999998</v>
      </c>
      <c r="C7890">
        <f t="shared" si="123"/>
        <v>-1.7200000000000273</v>
      </c>
    </row>
    <row r="7891" spans="1:3" x14ac:dyDescent="0.25">
      <c r="A7891" s="1">
        <v>34948</v>
      </c>
      <c r="B7891">
        <v>683.43799999999999</v>
      </c>
      <c r="C7891">
        <f t="shared" si="123"/>
        <v>-1.6770000000000209</v>
      </c>
    </row>
    <row r="7892" spans="1:3" x14ac:dyDescent="0.25">
      <c r="A7892" s="1">
        <v>34949</v>
      </c>
      <c r="B7892">
        <v>683.46400000000006</v>
      </c>
      <c r="C7892">
        <f t="shared" si="123"/>
        <v>-1.6509999999999536</v>
      </c>
    </row>
    <row r="7893" spans="1:3" x14ac:dyDescent="0.25">
      <c r="A7893" s="1">
        <v>34950</v>
      </c>
      <c r="B7893">
        <v>683.47900000000004</v>
      </c>
      <c r="C7893">
        <f t="shared" si="123"/>
        <v>-1.6359999999999673</v>
      </c>
    </row>
    <row r="7894" spans="1:3" x14ac:dyDescent="0.25">
      <c r="A7894" s="1">
        <v>34951</v>
      </c>
      <c r="B7894">
        <v>683.48500000000001</v>
      </c>
      <c r="C7894">
        <f t="shared" si="123"/>
        <v>-1.6299999999999955</v>
      </c>
    </row>
    <row r="7895" spans="1:3" x14ac:dyDescent="0.25">
      <c r="A7895" s="1">
        <v>34952</v>
      </c>
      <c r="B7895">
        <v>683.49800000000005</v>
      </c>
      <c r="C7895">
        <f t="shared" si="123"/>
        <v>-1.6169999999999618</v>
      </c>
    </row>
    <row r="7896" spans="1:3" x14ac:dyDescent="0.25">
      <c r="A7896" s="1">
        <v>34953</v>
      </c>
      <c r="B7896">
        <v>683.53700000000003</v>
      </c>
      <c r="C7896">
        <f t="shared" si="123"/>
        <v>-1.5779999999999745</v>
      </c>
    </row>
    <row r="7897" spans="1:3" x14ac:dyDescent="0.25">
      <c r="A7897" s="1">
        <v>34954</v>
      </c>
      <c r="B7897">
        <v>683.63800000000003</v>
      </c>
      <c r="C7897">
        <f t="shared" si="123"/>
        <v>-1.4769999999999754</v>
      </c>
    </row>
    <row r="7898" spans="1:3" x14ac:dyDescent="0.25">
      <c r="A7898" s="1">
        <v>34955</v>
      </c>
      <c r="B7898">
        <v>683.66499999999996</v>
      </c>
      <c r="C7898">
        <f t="shared" si="123"/>
        <v>-1.4500000000000455</v>
      </c>
    </row>
    <row r="7899" spans="1:3" x14ac:dyDescent="0.25">
      <c r="A7899" s="1">
        <v>34956</v>
      </c>
      <c r="B7899">
        <v>683.70799999999997</v>
      </c>
      <c r="C7899">
        <f t="shared" si="123"/>
        <v>-1.4070000000000391</v>
      </c>
    </row>
    <row r="7900" spans="1:3" x14ac:dyDescent="0.25">
      <c r="A7900" s="1">
        <v>34957</v>
      </c>
      <c r="B7900">
        <v>683.8</v>
      </c>
      <c r="C7900">
        <f t="shared" si="123"/>
        <v>-1.3150000000000546</v>
      </c>
    </row>
    <row r="7901" spans="1:3" x14ac:dyDescent="0.25">
      <c r="A7901" s="1">
        <v>34958</v>
      </c>
      <c r="B7901">
        <v>683.86099999999999</v>
      </c>
      <c r="C7901">
        <f t="shared" si="123"/>
        <v>-1.2540000000000191</v>
      </c>
    </row>
    <row r="7902" spans="1:3" x14ac:dyDescent="0.25">
      <c r="A7902" s="1">
        <v>34959</v>
      </c>
      <c r="B7902">
        <v>683.88699999999994</v>
      </c>
      <c r="C7902">
        <f t="shared" si="123"/>
        <v>-1.2280000000000655</v>
      </c>
    </row>
    <row r="7903" spans="1:3" x14ac:dyDescent="0.25">
      <c r="A7903" s="1">
        <v>34960</v>
      </c>
      <c r="B7903">
        <v>683.90499999999997</v>
      </c>
      <c r="C7903">
        <f t="shared" si="123"/>
        <v>-1.2100000000000364</v>
      </c>
    </row>
    <row r="7904" spans="1:3" x14ac:dyDescent="0.25">
      <c r="A7904" s="1">
        <v>34961</v>
      </c>
      <c r="B7904">
        <v>683.923</v>
      </c>
      <c r="C7904">
        <f t="shared" si="123"/>
        <v>-1.1920000000000073</v>
      </c>
    </row>
    <row r="7905" spans="1:3" x14ac:dyDescent="0.25">
      <c r="A7905" s="1">
        <v>34962</v>
      </c>
      <c r="B7905">
        <v>683.91899999999998</v>
      </c>
      <c r="C7905">
        <f t="shared" si="123"/>
        <v>-1.1960000000000264</v>
      </c>
    </row>
    <row r="7906" spans="1:3" x14ac:dyDescent="0.25">
      <c r="A7906" s="1">
        <v>34963</v>
      </c>
      <c r="B7906">
        <v>683.97199999999998</v>
      </c>
      <c r="C7906">
        <f t="shared" si="123"/>
        <v>-1.1430000000000291</v>
      </c>
    </row>
    <row r="7907" spans="1:3" x14ac:dyDescent="0.25">
      <c r="A7907" s="1">
        <v>34964</v>
      </c>
      <c r="B7907">
        <v>684.01900000000001</v>
      </c>
      <c r="C7907">
        <f t="shared" si="123"/>
        <v>-1.0960000000000036</v>
      </c>
    </row>
    <row r="7908" spans="1:3" x14ac:dyDescent="0.25">
      <c r="A7908" s="1">
        <v>34965</v>
      </c>
      <c r="B7908">
        <v>684.05</v>
      </c>
      <c r="C7908">
        <f t="shared" si="123"/>
        <v>-1.0650000000000546</v>
      </c>
    </row>
    <row r="7909" spans="1:3" x14ac:dyDescent="0.25">
      <c r="A7909" s="1">
        <v>34966</v>
      </c>
      <c r="B7909">
        <v>684.07899999999995</v>
      </c>
      <c r="C7909">
        <f t="shared" si="123"/>
        <v>-1.0360000000000582</v>
      </c>
    </row>
    <row r="7910" spans="1:3" x14ac:dyDescent="0.25">
      <c r="A7910" s="1">
        <v>34967</v>
      </c>
      <c r="B7910">
        <v>684.09699999999998</v>
      </c>
      <c r="C7910">
        <f t="shared" si="123"/>
        <v>-1.0180000000000291</v>
      </c>
    </row>
    <row r="7911" spans="1:3" x14ac:dyDescent="0.25">
      <c r="A7911" s="1">
        <v>34968</v>
      </c>
      <c r="B7911">
        <v>684.12099999999998</v>
      </c>
      <c r="C7911">
        <f t="shared" si="123"/>
        <v>-0.99400000000002819</v>
      </c>
    </row>
    <row r="7912" spans="1:3" x14ac:dyDescent="0.25">
      <c r="A7912" s="1">
        <v>34969</v>
      </c>
      <c r="B7912">
        <v>684.18499999999995</v>
      </c>
      <c r="C7912">
        <f t="shared" si="123"/>
        <v>-0.93000000000006366</v>
      </c>
    </row>
    <row r="7913" spans="1:3" x14ac:dyDescent="0.25">
      <c r="A7913" s="1">
        <v>34970</v>
      </c>
      <c r="B7913">
        <v>684.28800000000001</v>
      </c>
      <c r="C7913">
        <f t="shared" si="123"/>
        <v>-0.82699999999999818</v>
      </c>
    </row>
    <row r="7914" spans="1:3" x14ac:dyDescent="0.25">
      <c r="A7914" s="1">
        <v>34971</v>
      </c>
      <c r="B7914">
        <v>684.34699999999998</v>
      </c>
      <c r="C7914">
        <f t="shared" si="123"/>
        <v>-0.7680000000000291</v>
      </c>
    </row>
    <row r="7915" spans="1:3" x14ac:dyDescent="0.25">
      <c r="A7915" s="1">
        <v>34972</v>
      </c>
      <c r="B7915">
        <v>684.37400000000002</v>
      </c>
      <c r="C7915">
        <f t="shared" si="123"/>
        <v>-0.74099999999998545</v>
      </c>
    </row>
    <row r="7916" spans="1:3" x14ac:dyDescent="0.25">
      <c r="A7916" s="1">
        <v>34973</v>
      </c>
      <c r="B7916">
        <v>684.39099999999996</v>
      </c>
      <c r="C7916">
        <f t="shared" si="123"/>
        <v>-0.72400000000004638</v>
      </c>
    </row>
    <row r="7917" spans="1:3" x14ac:dyDescent="0.25">
      <c r="A7917" s="1">
        <v>34974</v>
      </c>
      <c r="B7917">
        <v>684.41099999999994</v>
      </c>
      <c r="C7917">
        <f t="shared" si="123"/>
        <v>-0.70400000000006457</v>
      </c>
    </row>
    <row r="7918" spans="1:3" x14ac:dyDescent="0.25">
      <c r="A7918" s="1">
        <v>34975</v>
      </c>
      <c r="B7918">
        <v>684.43499999999995</v>
      </c>
      <c r="C7918">
        <f t="shared" si="123"/>
        <v>-0.68000000000006366</v>
      </c>
    </row>
    <row r="7919" spans="1:3" x14ac:dyDescent="0.25">
      <c r="A7919" s="1">
        <v>34976</v>
      </c>
      <c r="B7919">
        <v>684.44899999999996</v>
      </c>
      <c r="C7919">
        <f t="shared" si="123"/>
        <v>-0.66600000000005366</v>
      </c>
    </row>
    <row r="7920" spans="1:3" x14ac:dyDescent="0.25">
      <c r="A7920" s="1">
        <v>34977</v>
      </c>
      <c r="B7920">
        <v>684.46500000000003</v>
      </c>
      <c r="C7920">
        <f t="shared" si="123"/>
        <v>-0.64999999999997726</v>
      </c>
    </row>
    <row r="7921" spans="1:3" x14ac:dyDescent="0.25">
      <c r="A7921" s="1">
        <v>34978</v>
      </c>
      <c r="B7921">
        <v>684.48</v>
      </c>
      <c r="C7921">
        <f t="shared" si="123"/>
        <v>-0.63499999999999091</v>
      </c>
    </row>
    <row r="7922" spans="1:3" x14ac:dyDescent="0.25">
      <c r="A7922" s="1">
        <v>34979</v>
      </c>
      <c r="B7922">
        <v>684.49199999999996</v>
      </c>
      <c r="C7922">
        <f t="shared" si="123"/>
        <v>-0.62300000000004729</v>
      </c>
    </row>
    <row r="7923" spans="1:3" x14ac:dyDescent="0.25">
      <c r="A7923" s="1">
        <v>34980</v>
      </c>
      <c r="B7923">
        <v>684.51</v>
      </c>
      <c r="C7923">
        <f t="shared" si="123"/>
        <v>-0.60500000000001819</v>
      </c>
    </row>
    <row r="7924" spans="1:3" x14ac:dyDescent="0.25">
      <c r="A7924" s="1">
        <v>34981</v>
      </c>
      <c r="B7924">
        <v>684.54100000000005</v>
      </c>
      <c r="C7924">
        <f t="shared" si="123"/>
        <v>-0.57399999999995543</v>
      </c>
    </row>
    <row r="7925" spans="1:3" x14ac:dyDescent="0.25">
      <c r="A7925" s="1">
        <v>34982</v>
      </c>
      <c r="B7925">
        <v>684.55899999999997</v>
      </c>
      <c r="C7925">
        <f t="shared" si="123"/>
        <v>-0.55600000000004002</v>
      </c>
    </row>
    <row r="7926" spans="1:3" x14ac:dyDescent="0.25">
      <c r="A7926" s="1">
        <v>34983</v>
      </c>
      <c r="B7926">
        <v>684.58399999999995</v>
      </c>
      <c r="C7926">
        <f t="shared" si="123"/>
        <v>-0.53100000000006276</v>
      </c>
    </row>
    <row r="7927" spans="1:3" x14ac:dyDescent="0.25">
      <c r="A7927" s="1">
        <v>34984</v>
      </c>
      <c r="B7927">
        <v>684.65099999999995</v>
      </c>
      <c r="C7927">
        <f t="shared" si="123"/>
        <v>-0.46400000000005548</v>
      </c>
    </row>
    <row r="7928" spans="1:3" x14ac:dyDescent="0.25">
      <c r="A7928" s="1">
        <v>34985</v>
      </c>
      <c r="B7928">
        <v>684.67200000000003</v>
      </c>
      <c r="C7928">
        <f t="shared" si="123"/>
        <v>-0.44299999999998363</v>
      </c>
    </row>
    <row r="7929" spans="1:3" x14ac:dyDescent="0.25">
      <c r="A7929" s="1">
        <v>34986</v>
      </c>
      <c r="B7929">
        <v>684.70100000000002</v>
      </c>
      <c r="C7929">
        <f t="shared" si="123"/>
        <v>-0.41399999999998727</v>
      </c>
    </row>
    <row r="7930" spans="1:3" x14ac:dyDescent="0.25">
      <c r="A7930" s="1">
        <v>34987</v>
      </c>
      <c r="B7930">
        <v>684.73400000000004</v>
      </c>
      <c r="C7930">
        <f t="shared" si="123"/>
        <v>-0.38099999999997181</v>
      </c>
    </row>
    <row r="7931" spans="1:3" x14ac:dyDescent="0.25">
      <c r="A7931" s="1">
        <v>34988</v>
      </c>
      <c r="B7931">
        <v>684.76400000000001</v>
      </c>
      <c r="C7931">
        <f t="shared" si="123"/>
        <v>-0.35099999999999909</v>
      </c>
    </row>
    <row r="7932" spans="1:3" x14ac:dyDescent="0.25">
      <c r="A7932" s="1">
        <v>34989</v>
      </c>
      <c r="B7932">
        <v>684.79600000000005</v>
      </c>
      <c r="C7932">
        <f t="shared" si="123"/>
        <v>-0.31899999999995998</v>
      </c>
    </row>
    <row r="7933" spans="1:3" x14ac:dyDescent="0.25">
      <c r="A7933" s="1">
        <v>34990</v>
      </c>
      <c r="B7933">
        <v>684.81799999999998</v>
      </c>
      <c r="C7933">
        <f t="shared" si="123"/>
        <v>-0.29700000000002547</v>
      </c>
    </row>
    <row r="7934" spans="1:3" x14ac:dyDescent="0.25">
      <c r="A7934" s="1">
        <v>34991</v>
      </c>
      <c r="B7934">
        <v>684.83900000000006</v>
      </c>
      <c r="C7934">
        <f t="shared" si="123"/>
        <v>-0.27599999999995362</v>
      </c>
    </row>
    <row r="7935" spans="1:3" x14ac:dyDescent="0.25">
      <c r="A7935" s="1">
        <v>34992</v>
      </c>
      <c r="B7935">
        <v>684.87099999999998</v>
      </c>
      <c r="C7935">
        <f t="shared" si="123"/>
        <v>-0.24400000000002819</v>
      </c>
    </row>
    <row r="7936" spans="1:3" x14ac:dyDescent="0.25">
      <c r="A7936" s="1">
        <v>34993</v>
      </c>
      <c r="B7936">
        <v>684.91200000000003</v>
      </c>
      <c r="C7936">
        <f t="shared" si="123"/>
        <v>-0.20299999999997453</v>
      </c>
    </row>
    <row r="7937" spans="1:3" x14ac:dyDescent="0.25">
      <c r="A7937" s="1">
        <v>34994</v>
      </c>
      <c r="B7937">
        <v>684.928</v>
      </c>
      <c r="C7937">
        <f t="shared" si="123"/>
        <v>-0.18700000000001182</v>
      </c>
    </row>
    <row r="7938" spans="1:3" x14ac:dyDescent="0.25">
      <c r="A7938" s="1">
        <v>34995</v>
      </c>
      <c r="B7938">
        <v>684.94200000000001</v>
      </c>
      <c r="C7938">
        <f t="shared" si="123"/>
        <v>-0.17300000000000182</v>
      </c>
    </row>
    <row r="7939" spans="1:3" x14ac:dyDescent="0.25">
      <c r="A7939" s="1">
        <v>34996</v>
      </c>
      <c r="B7939">
        <v>684.95100000000002</v>
      </c>
      <c r="C7939">
        <f t="shared" si="123"/>
        <v>-0.16399999999998727</v>
      </c>
    </row>
    <row r="7940" spans="1:3" x14ac:dyDescent="0.25">
      <c r="A7940" s="1">
        <v>34997</v>
      </c>
      <c r="B7940">
        <v>684.95500000000004</v>
      </c>
      <c r="C7940">
        <f t="shared" si="123"/>
        <v>-0.15999999999996817</v>
      </c>
    </row>
    <row r="7941" spans="1:3" x14ac:dyDescent="0.25">
      <c r="A7941" s="1">
        <v>34998</v>
      </c>
      <c r="B7941">
        <v>684.95500000000004</v>
      </c>
      <c r="C7941">
        <f t="shared" ref="C7941:C8004" si="124">B7941-$B$2</f>
        <v>-0.15999999999996817</v>
      </c>
    </row>
    <row r="7942" spans="1:3" x14ac:dyDescent="0.25">
      <c r="A7942" s="1">
        <v>34999</v>
      </c>
      <c r="B7942">
        <v>684.95100000000002</v>
      </c>
      <c r="C7942">
        <f t="shared" si="124"/>
        <v>-0.16399999999998727</v>
      </c>
    </row>
    <row r="7943" spans="1:3" x14ac:dyDescent="0.25">
      <c r="A7943" s="1">
        <v>35000</v>
      </c>
      <c r="B7943">
        <v>684.947</v>
      </c>
      <c r="C7943">
        <f t="shared" si="124"/>
        <v>-0.16800000000000637</v>
      </c>
    </row>
    <row r="7944" spans="1:3" x14ac:dyDescent="0.25">
      <c r="A7944" s="1">
        <v>35001</v>
      </c>
      <c r="B7944">
        <v>684.95</v>
      </c>
      <c r="C7944">
        <f t="shared" si="124"/>
        <v>-0.16499999999996362</v>
      </c>
    </row>
    <row r="7945" spans="1:3" x14ac:dyDescent="0.25">
      <c r="A7945" s="1">
        <v>35002</v>
      </c>
      <c r="B7945">
        <v>684.97699999999998</v>
      </c>
      <c r="C7945">
        <f t="shared" si="124"/>
        <v>-0.13800000000003365</v>
      </c>
    </row>
    <row r="7946" spans="1:3" x14ac:dyDescent="0.25">
      <c r="A7946" s="1">
        <v>35003</v>
      </c>
      <c r="B7946">
        <v>685.03499999999997</v>
      </c>
      <c r="C7946">
        <f t="shared" si="124"/>
        <v>-8.0000000000040927E-2</v>
      </c>
    </row>
    <row r="7947" spans="1:3" x14ac:dyDescent="0.25">
      <c r="A7947" s="1">
        <v>35004</v>
      </c>
      <c r="B7947">
        <v>685.06299999999999</v>
      </c>
      <c r="C7947">
        <f t="shared" si="124"/>
        <v>-5.2000000000020918E-2</v>
      </c>
    </row>
    <row r="7948" spans="1:3" x14ac:dyDescent="0.25">
      <c r="A7948" s="1">
        <v>35005</v>
      </c>
      <c r="B7948">
        <v>685.072</v>
      </c>
      <c r="C7948">
        <f t="shared" si="124"/>
        <v>-4.3000000000006366E-2</v>
      </c>
    </row>
    <row r="7949" spans="1:3" x14ac:dyDescent="0.25">
      <c r="A7949" s="1">
        <v>35006</v>
      </c>
      <c r="B7949">
        <v>685.06899999999996</v>
      </c>
      <c r="C7949">
        <f t="shared" si="124"/>
        <v>-4.6000000000049113E-2</v>
      </c>
    </row>
    <row r="7950" spans="1:3" x14ac:dyDescent="0.25">
      <c r="A7950" s="1">
        <v>35007</v>
      </c>
      <c r="B7950">
        <v>685.07299999999998</v>
      </c>
      <c r="C7950">
        <f t="shared" si="124"/>
        <v>-4.2000000000030013E-2</v>
      </c>
    </row>
    <row r="7951" spans="1:3" x14ac:dyDescent="0.25">
      <c r="A7951" s="1">
        <v>35008</v>
      </c>
      <c r="B7951">
        <v>685.09699999999998</v>
      </c>
      <c r="C7951">
        <f t="shared" si="124"/>
        <v>-1.8000000000029104E-2</v>
      </c>
    </row>
    <row r="7952" spans="1:3" x14ac:dyDescent="0.25">
      <c r="A7952" s="1">
        <v>35009</v>
      </c>
      <c r="B7952">
        <v>685.10400000000004</v>
      </c>
      <c r="C7952">
        <f t="shared" si="124"/>
        <v>-1.0999999999967258E-2</v>
      </c>
    </row>
    <row r="7953" spans="1:3" x14ac:dyDescent="0.25">
      <c r="A7953" s="1">
        <v>35010</v>
      </c>
      <c r="B7953">
        <v>685.10799999999995</v>
      </c>
      <c r="C7953">
        <f t="shared" si="124"/>
        <v>-7.0000000000618456E-3</v>
      </c>
    </row>
    <row r="7954" spans="1:3" x14ac:dyDescent="0.25">
      <c r="A7954" s="1">
        <v>35011</v>
      </c>
      <c r="B7954">
        <v>685.11199999999997</v>
      </c>
      <c r="C7954">
        <f t="shared" si="124"/>
        <v>-3.0000000000427463E-3</v>
      </c>
    </row>
    <row r="7955" spans="1:3" x14ac:dyDescent="0.25">
      <c r="A7955" s="1">
        <v>35012</v>
      </c>
      <c r="B7955">
        <v>685.11900000000003</v>
      </c>
      <c r="C7955">
        <f t="shared" si="124"/>
        <v>4.0000000000190994E-3</v>
      </c>
    </row>
    <row r="7956" spans="1:3" x14ac:dyDescent="0.25">
      <c r="A7956" s="1">
        <v>35013</v>
      </c>
      <c r="B7956">
        <v>685.12</v>
      </c>
      <c r="C7956">
        <f t="shared" si="124"/>
        <v>4.9999999999954525E-3</v>
      </c>
    </row>
    <row r="7957" spans="1:3" x14ac:dyDescent="0.25">
      <c r="A7957" s="1">
        <v>35014</v>
      </c>
      <c r="B7957">
        <v>685.11599999999999</v>
      </c>
      <c r="C7957">
        <f t="shared" si="124"/>
        <v>9.9999999997635314E-4</v>
      </c>
    </row>
    <row r="7958" spans="1:3" x14ac:dyDescent="0.25">
      <c r="A7958" s="1">
        <v>35015</v>
      </c>
      <c r="B7958">
        <v>685.11400000000003</v>
      </c>
      <c r="C7958">
        <f t="shared" si="124"/>
        <v>-9.9999999997635314E-4</v>
      </c>
    </row>
    <row r="7959" spans="1:3" x14ac:dyDescent="0.25">
      <c r="A7959" s="1">
        <v>35016</v>
      </c>
      <c r="B7959">
        <v>685.101</v>
      </c>
      <c r="C7959">
        <f t="shared" si="124"/>
        <v>-1.4000000000010004E-2</v>
      </c>
    </row>
    <row r="7960" spans="1:3" x14ac:dyDescent="0.25">
      <c r="A7960" s="1">
        <v>35017</v>
      </c>
      <c r="B7960">
        <v>685.09199999999998</v>
      </c>
      <c r="C7960">
        <f t="shared" si="124"/>
        <v>-2.3000000000024556E-2</v>
      </c>
    </row>
    <row r="7961" spans="1:3" x14ac:dyDescent="0.25">
      <c r="A7961" s="1">
        <v>35018</v>
      </c>
      <c r="B7961">
        <v>685.08</v>
      </c>
      <c r="C7961">
        <f t="shared" si="124"/>
        <v>-3.4999999999968168E-2</v>
      </c>
    </row>
    <row r="7962" spans="1:3" x14ac:dyDescent="0.25">
      <c r="A7962" s="1">
        <v>35019</v>
      </c>
      <c r="B7962">
        <v>685.06200000000001</v>
      </c>
      <c r="C7962">
        <f t="shared" si="124"/>
        <v>-5.2999999999997272E-2</v>
      </c>
    </row>
    <row r="7963" spans="1:3" x14ac:dyDescent="0.25">
      <c r="A7963" s="1">
        <v>35020</v>
      </c>
      <c r="B7963">
        <v>685.04700000000003</v>
      </c>
      <c r="C7963">
        <f t="shared" si="124"/>
        <v>-6.7999999999983629E-2</v>
      </c>
    </row>
    <row r="7964" spans="1:3" x14ac:dyDescent="0.25">
      <c r="A7964" s="1">
        <v>35021</v>
      </c>
      <c r="B7964">
        <v>685.02</v>
      </c>
      <c r="C7964">
        <f t="shared" si="124"/>
        <v>-9.5000000000027285E-2</v>
      </c>
    </row>
    <row r="7965" spans="1:3" x14ac:dyDescent="0.25">
      <c r="A7965" s="1">
        <v>35022</v>
      </c>
      <c r="B7965">
        <v>685.00900000000001</v>
      </c>
      <c r="C7965">
        <f t="shared" si="124"/>
        <v>-0.10599999999999454</v>
      </c>
    </row>
    <row r="7966" spans="1:3" x14ac:dyDescent="0.25">
      <c r="A7966" s="1">
        <v>35023</v>
      </c>
      <c r="B7966">
        <v>685.03899999999999</v>
      </c>
      <c r="C7966">
        <f t="shared" si="124"/>
        <v>-7.6000000000021828E-2</v>
      </c>
    </row>
    <row r="7967" spans="1:3" x14ac:dyDescent="0.25">
      <c r="A7967" s="1">
        <v>35024</v>
      </c>
      <c r="B7967">
        <v>685.077</v>
      </c>
      <c r="C7967">
        <f t="shared" si="124"/>
        <v>-3.8000000000010914E-2</v>
      </c>
    </row>
    <row r="7968" spans="1:3" x14ac:dyDescent="0.25">
      <c r="A7968" s="1">
        <v>35025</v>
      </c>
      <c r="B7968">
        <v>685.09400000000005</v>
      </c>
      <c r="C7968">
        <f t="shared" si="124"/>
        <v>-2.0999999999958163E-2</v>
      </c>
    </row>
    <row r="7969" spans="1:3" x14ac:dyDescent="0.25">
      <c r="A7969" s="1">
        <v>35026</v>
      </c>
      <c r="B7969">
        <v>685.09500000000003</v>
      </c>
      <c r="C7969">
        <f t="shared" si="124"/>
        <v>-1.999999999998181E-2</v>
      </c>
    </row>
    <row r="7970" spans="1:3" x14ac:dyDescent="0.25">
      <c r="A7970" s="1">
        <v>35027</v>
      </c>
      <c r="B7970">
        <v>685.09</v>
      </c>
      <c r="C7970">
        <f t="shared" si="124"/>
        <v>-2.4999999999977263E-2</v>
      </c>
    </row>
    <row r="7971" spans="1:3" x14ac:dyDescent="0.25">
      <c r="A7971" s="1">
        <v>35028</v>
      </c>
      <c r="B7971">
        <v>685.12800000000004</v>
      </c>
      <c r="C7971">
        <f t="shared" si="124"/>
        <v>1.3000000000033651E-2</v>
      </c>
    </row>
    <row r="7972" spans="1:3" x14ac:dyDescent="0.25">
      <c r="A7972" s="1">
        <v>35029</v>
      </c>
      <c r="B7972">
        <v>685.226</v>
      </c>
      <c r="C7972">
        <f t="shared" si="124"/>
        <v>0.11099999999999</v>
      </c>
    </row>
    <row r="7973" spans="1:3" x14ac:dyDescent="0.25">
      <c r="A7973" s="1">
        <v>35030</v>
      </c>
      <c r="B7973">
        <v>685.24400000000003</v>
      </c>
      <c r="C7973">
        <f t="shared" si="124"/>
        <v>0.1290000000000191</v>
      </c>
    </row>
    <row r="7974" spans="1:3" x14ac:dyDescent="0.25">
      <c r="A7974" s="1">
        <v>35031</v>
      </c>
      <c r="B7974">
        <v>685.23599999999999</v>
      </c>
      <c r="C7974">
        <f t="shared" si="124"/>
        <v>0.1209999999999809</v>
      </c>
    </row>
    <row r="7975" spans="1:3" x14ac:dyDescent="0.25">
      <c r="A7975" s="1">
        <v>35032</v>
      </c>
      <c r="B7975">
        <v>685.22500000000002</v>
      </c>
      <c r="C7975">
        <f t="shared" si="124"/>
        <v>0.11000000000001364</v>
      </c>
    </row>
    <row r="7976" spans="1:3" x14ac:dyDescent="0.25">
      <c r="A7976" s="1">
        <v>35033</v>
      </c>
      <c r="B7976">
        <v>685.21299999999997</v>
      </c>
      <c r="C7976">
        <f t="shared" si="124"/>
        <v>9.7999999999956344E-2</v>
      </c>
    </row>
    <row r="7977" spans="1:3" x14ac:dyDescent="0.25">
      <c r="A7977" s="1">
        <v>35034</v>
      </c>
      <c r="B7977">
        <v>685.19899999999996</v>
      </c>
      <c r="C7977">
        <f t="shared" si="124"/>
        <v>8.399999999994634E-2</v>
      </c>
    </row>
    <row r="7978" spans="1:3" x14ac:dyDescent="0.25">
      <c r="A7978" s="1">
        <v>35035</v>
      </c>
      <c r="B7978">
        <v>685.18899999999996</v>
      </c>
      <c r="C7978">
        <f t="shared" si="124"/>
        <v>7.3999999999955435E-2</v>
      </c>
    </row>
    <row r="7979" spans="1:3" x14ac:dyDescent="0.25">
      <c r="A7979" s="1">
        <v>35036</v>
      </c>
      <c r="B7979">
        <v>685.17100000000005</v>
      </c>
      <c r="C7979">
        <f t="shared" si="124"/>
        <v>5.6000000000040018E-2</v>
      </c>
    </row>
    <row r="7980" spans="1:3" x14ac:dyDescent="0.25">
      <c r="A7980" s="1">
        <v>35037</v>
      </c>
      <c r="B7980">
        <v>685.15499999999997</v>
      </c>
      <c r="C7980">
        <f t="shared" si="124"/>
        <v>3.999999999996362E-2</v>
      </c>
    </row>
    <row r="7981" spans="1:3" x14ac:dyDescent="0.25">
      <c r="A7981" s="1">
        <v>35038</v>
      </c>
      <c r="B7981">
        <v>685.14400000000001</v>
      </c>
      <c r="C7981">
        <f t="shared" si="124"/>
        <v>2.8999999999996362E-2</v>
      </c>
    </row>
    <row r="7982" spans="1:3" x14ac:dyDescent="0.25">
      <c r="A7982" s="1">
        <v>35039</v>
      </c>
      <c r="B7982">
        <v>685.13400000000001</v>
      </c>
      <c r="C7982">
        <f t="shared" si="124"/>
        <v>1.9000000000005457E-2</v>
      </c>
    </row>
    <row r="7983" spans="1:3" x14ac:dyDescent="0.25">
      <c r="A7983" s="1">
        <v>35040</v>
      </c>
      <c r="B7983">
        <v>685.14400000000001</v>
      </c>
      <c r="C7983">
        <f t="shared" si="124"/>
        <v>2.8999999999996362E-2</v>
      </c>
    </row>
    <row r="7984" spans="1:3" x14ac:dyDescent="0.25">
      <c r="A7984" s="1">
        <v>35041</v>
      </c>
      <c r="B7984">
        <v>685.21100000000001</v>
      </c>
      <c r="C7984">
        <f t="shared" si="124"/>
        <v>9.6000000000003638E-2</v>
      </c>
    </row>
    <row r="7985" spans="1:3" x14ac:dyDescent="0.25">
      <c r="A7985" s="1">
        <v>35042</v>
      </c>
      <c r="B7985">
        <v>684.89800000000002</v>
      </c>
      <c r="C7985">
        <f t="shared" si="124"/>
        <v>-0.21699999999998454</v>
      </c>
    </row>
    <row r="7986" spans="1:3" x14ac:dyDescent="0.25">
      <c r="A7986" s="1">
        <v>35043</v>
      </c>
      <c r="B7986">
        <v>685.07500000000005</v>
      </c>
      <c r="C7986">
        <f t="shared" si="124"/>
        <v>-3.999999999996362E-2</v>
      </c>
    </row>
    <row r="7987" spans="1:3" x14ac:dyDescent="0.25">
      <c r="A7987" s="1">
        <v>35044</v>
      </c>
      <c r="B7987">
        <v>685.1</v>
      </c>
      <c r="C7987">
        <f t="shared" si="124"/>
        <v>-1.4999999999986358E-2</v>
      </c>
    </row>
    <row r="7988" spans="1:3" x14ac:dyDescent="0.25">
      <c r="A7988" s="1">
        <v>35045</v>
      </c>
      <c r="B7988">
        <v>685.173</v>
      </c>
      <c r="C7988">
        <f t="shared" si="124"/>
        <v>5.7999999999992724E-2</v>
      </c>
    </row>
    <row r="7989" spans="1:3" x14ac:dyDescent="0.25">
      <c r="A7989" s="1">
        <v>35046</v>
      </c>
      <c r="B7989">
        <v>685.37400000000002</v>
      </c>
      <c r="C7989">
        <f t="shared" si="124"/>
        <v>0.25900000000001455</v>
      </c>
    </row>
    <row r="7990" spans="1:3" x14ac:dyDescent="0.25">
      <c r="A7990" s="1">
        <v>35047</v>
      </c>
      <c r="B7990">
        <v>685.35900000000004</v>
      </c>
      <c r="C7990">
        <f t="shared" si="124"/>
        <v>0.24400000000002819</v>
      </c>
    </row>
    <row r="7991" spans="1:3" x14ac:dyDescent="0.25">
      <c r="A7991" s="1">
        <v>35048</v>
      </c>
      <c r="B7991">
        <v>685.30600000000004</v>
      </c>
      <c r="C7991">
        <f t="shared" si="124"/>
        <v>0.19100000000003092</v>
      </c>
    </row>
    <row r="7992" spans="1:3" x14ac:dyDescent="0.25">
      <c r="A7992" s="1">
        <v>35049</v>
      </c>
      <c r="B7992">
        <v>685.26599999999996</v>
      </c>
      <c r="C7992">
        <f t="shared" si="124"/>
        <v>0.15099999999995362</v>
      </c>
    </row>
    <row r="7993" spans="1:3" x14ac:dyDescent="0.25">
      <c r="A7993" s="1">
        <v>35050</v>
      </c>
      <c r="B7993">
        <v>685.26</v>
      </c>
      <c r="C7993">
        <f t="shared" si="124"/>
        <v>0.14499999999998181</v>
      </c>
    </row>
    <row r="7994" spans="1:3" x14ac:dyDescent="0.25">
      <c r="A7994" s="1">
        <v>35051</v>
      </c>
      <c r="B7994">
        <v>685.25</v>
      </c>
      <c r="C7994">
        <f t="shared" si="124"/>
        <v>0.13499999999999091</v>
      </c>
    </row>
    <row r="7995" spans="1:3" x14ac:dyDescent="0.25">
      <c r="A7995" s="1">
        <v>35052</v>
      </c>
      <c r="B7995">
        <v>685.22500000000002</v>
      </c>
      <c r="C7995">
        <f t="shared" si="124"/>
        <v>0.11000000000001364</v>
      </c>
    </row>
    <row r="7996" spans="1:3" x14ac:dyDescent="0.25">
      <c r="A7996" s="1">
        <v>35053</v>
      </c>
      <c r="B7996">
        <v>685.19500000000005</v>
      </c>
      <c r="C7996">
        <f t="shared" si="124"/>
        <v>8.0000000000040927E-2</v>
      </c>
    </row>
    <row r="7997" spans="1:3" x14ac:dyDescent="0.25">
      <c r="A7997" s="1">
        <v>35054</v>
      </c>
      <c r="B7997">
        <v>685.17399999999998</v>
      </c>
      <c r="C7997">
        <f t="shared" si="124"/>
        <v>5.8999999999969077E-2</v>
      </c>
    </row>
    <row r="7998" spans="1:3" x14ac:dyDescent="0.25">
      <c r="A7998" s="1">
        <v>35055</v>
      </c>
      <c r="B7998">
        <v>685.154</v>
      </c>
      <c r="C7998">
        <f t="shared" si="124"/>
        <v>3.8999999999987267E-2</v>
      </c>
    </row>
    <row r="7999" spans="1:3" x14ac:dyDescent="0.25">
      <c r="A7999" s="1">
        <v>35056</v>
      </c>
      <c r="B7999">
        <v>685.14499999999998</v>
      </c>
      <c r="C7999">
        <f t="shared" si="124"/>
        <v>2.9999999999972715E-2</v>
      </c>
    </row>
    <row r="8000" spans="1:3" x14ac:dyDescent="0.25">
      <c r="A8000" s="1">
        <v>35057</v>
      </c>
      <c r="B8000">
        <v>685.21</v>
      </c>
      <c r="C8000">
        <f t="shared" si="124"/>
        <v>9.5000000000027285E-2</v>
      </c>
    </row>
    <row r="8001" spans="1:3" x14ac:dyDescent="0.25">
      <c r="A8001" s="1">
        <v>35058</v>
      </c>
      <c r="B8001">
        <v>685.21500000000003</v>
      </c>
      <c r="C8001">
        <f t="shared" si="124"/>
        <v>0.10000000000002274</v>
      </c>
    </row>
    <row r="8002" spans="1:3" x14ac:dyDescent="0.25">
      <c r="A8002" s="1">
        <v>35059</v>
      </c>
      <c r="B8002">
        <v>685.18600000000004</v>
      </c>
      <c r="C8002">
        <f t="shared" si="124"/>
        <v>7.1000000000026375E-2</v>
      </c>
    </row>
    <row r="8003" spans="1:3" x14ac:dyDescent="0.25">
      <c r="A8003" s="1">
        <v>35060</v>
      </c>
      <c r="B8003">
        <v>685.15800000000002</v>
      </c>
      <c r="C8003">
        <f t="shared" si="124"/>
        <v>4.3000000000006366E-2</v>
      </c>
    </row>
    <row r="8004" spans="1:3" x14ac:dyDescent="0.25">
      <c r="A8004" s="1">
        <v>35061</v>
      </c>
      <c r="B8004">
        <v>685.14499999999998</v>
      </c>
      <c r="C8004">
        <f t="shared" si="124"/>
        <v>2.9999999999972715E-2</v>
      </c>
    </row>
    <row r="8005" spans="1:3" x14ac:dyDescent="0.25">
      <c r="A8005" s="1">
        <v>35062</v>
      </c>
      <c r="B8005">
        <v>685.12599999999998</v>
      </c>
      <c r="C8005">
        <f t="shared" ref="C8005:C8068" si="125">B8005-$B$2</f>
        <v>1.0999999999967258E-2</v>
      </c>
    </row>
    <row r="8006" spans="1:3" x14ac:dyDescent="0.25">
      <c r="A8006" s="1">
        <v>35063</v>
      </c>
      <c r="B8006">
        <v>685.11900000000003</v>
      </c>
      <c r="C8006">
        <f t="shared" si="125"/>
        <v>4.0000000000190994E-3</v>
      </c>
    </row>
    <row r="8007" spans="1:3" x14ac:dyDescent="0.25">
      <c r="A8007" s="1">
        <v>35064</v>
      </c>
      <c r="B8007">
        <v>685.10599999999999</v>
      </c>
      <c r="C8007">
        <f t="shared" si="125"/>
        <v>-9.0000000000145519E-3</v>
      </c>
    </row>
    <row r="8008" spans="1:3" x14ac:dyDescent="0.25">
      <c r="A8008" s="1">
        <v>35065</v>
      </c>
      <c r="B8008">
        <v>685.08100000000002</v>
      </c>
      <c r="C8008">
        <f t="shared" si="125"/>
        <v>-3.3999999999991815E-2</v>
      </c>
    </row>
    <row r="8009" spans="1:3" x14ac:dyDescent="0.25">
      <c r="A8009" s="1">
        <v>35066</v>
      </c>
      <c r="B8009">
        <v>685.05799999999999</v>
      </c>
      <c r="C8009">
        <f t="shared" si="125"/>
        <v>-5.7000000000016371E-2</v>
      </c>
    </row>
    <row r="8010" spans="1:3" x14ac:dyDescent="0.25">
      <c r="A8010" s="1">
        <v>35067</v>
      </c>
      <c r="B8010">
        <v>685.04300000000001</v>
      </c>
      <c r="C8010">
        <f t="shared" si="125"/>
        <v>-7.2000000000002728E-2</v>
      </c>
    </row>
    <row r="8011" spans="1:3" x14ac:dyDescent="0.25">
      <c r="A8011" s="1">
        <v>35068</v>
      </c>
      <c r="B8011">
        <v>685.04399999999998</v>
      </c>
      <c r="C8011">
        <f t="shared" si="125"/>
        <v>-7.1000000000026375E-2</v>
      </c>
    </row>
    <row r="8012" spans="1:3" x14ac:dyDescent="0.25">
      <c r="A8012" s="1">
        <v>35069</v>
      </c>
      <c r="B8012">
        <v>685.04200000000003</v>
      </c>
      <c r="C8012">
        <f t="shared" si="125"/>
        <v>-7.2999999999979082E-2</v>
      </c>
    </row>
    <row r="8013" spans="1:3" x14ac:dyDescent="0.25">
      <c r="A8013" s="1">
        <v>35070</v>
      </c>
      <c r="B8013">
        <v>685.06100000000004</v>
      </c>
      <c r="C8013">
        <f t="shared" si="125"/>
        <v>-5.3999999999973625E-2</v>
      </c>
    </row>
    <row r="8014" spans="1:3" x14ac:dyDescent="0.25">
      <c r="A8014" s="1">
        <v>35071</v>
      </c>
      <c r="B8014">
        <v>685.05899999999997</v>
      </c>
      <c r="C8014">
        <f t="shared" si="125"/>
        <v>-5.6000000000040018E-2</v>
      </c>
    </row>
    <row r="8015" spans="1:3" x14ac:dyDescent="0.25">
      <c r="A8015" s="1">
        <v>35072</v>
      </c>
      <c r="B8015">
        <v>685.048</v>
      </c>
      <c r="C8015">
        <f t="shared" si="125"/>
        <v>-6.7000000000007276E-2</v>
      </c>
    </row>
    <row r="8016" spans="1:3" x14ac:dyDescent="0.25">
      <c r="A8016" s="1">
        <v>35073</v>
      </c>
      <c r="B8016">
        <v>685.07299999999998</v>
      </c>
      <c r="C8016">
        <f t="shared" si="125"/>
        <v>-4.2000000000030013E-2</v>
      </c>
    </row>
    <row r="8017" spans="1:3" x14ac:dyDescent="0.25">
      <c r="A8017" s="1">
        <v>35074</v>
      </c>
      <c r="B8017">
        <v>685.08199999999999</v>
      </c>
      <c r="C8017">
        <f t="shared" si="125"/>
        <v>-3.3000000000015461E-2</v>
      </c>
    </row>
    <row r="8018" spans="1:3" x14ac:dyDescent="0.25">
      <c r="A8018" s="1">
        <v>35075</v>
      </c>
      <c r="B8018">
        <v>685.09400000000005</v>
      </c>
      <c r="C8018">
        <f t="shared" si="125"/>
        <v>-2.0999999999958163E-2</v>
      </c>
    </row>
    <row r="8019" spans="1:3" x14ac:dyDescent="0.25">
      <c r="A8019" s="1">
        <v>35076</v>
      </c>
      <c r="B8019">
        <v>685.11300000000006</v>
      </c>
      <c r="C8019">
        <f t="shared" si="125"/>
        <v>-1.9999999999527063E-3</v>
      </c>
    </row>
    <row r="8020" spans="1:3" x14ac:dyDescent="0.25">
      <c r="A8020" s="1">
        <v>35077</v>
      </c>
      <c r="B8020">
        <v>685.11599999999999</v>
      </c>
      <c r="C8020">
        <f t="shared" si="125"/>
        <v>9.9999999997635314E-4</v>
      </c>
    </row>
    <row r="8021" spans="1:3" x14ac:dyDescent="0.25">
      <c r="A8021" s="1">
        <v>35078</v>
      </c>
      <c r="B8021">
        <v>685.12</v>
      </c>
      <c r="C8021">
        <f t="shared" si="125"/>
        <v>4.9999999999954525E-3</v>
      </c>
    </row>
    <row r="8022" spans="1:3" x14ac:dyDescent="0.25">
      <c r="A8022" s="1">
        <v>35079</v>
      </c>
      <c r="B8022">
        <v>685.12199999999996</v>
      </c>
      <c r="C8022">
        <f t="shared" si="125"/>
        <v>6.9999999999481588E-3</v>
      </c>
    </row>
    <row r="8023" spans="1:3" x14ac:dyDescent="0.25">
      <c r="A8023" s="1">
        <v>35080</v>
      </c>
      <c r="B8023">
        <v>685.12099999999998</v>
      </c>
      <c r="C8023">
        <f t="shared" si="125"/>
        <v>5.9999999999718057E-3</v>
      </c>
    </row>
    <row r="8024" spans="1:3" x14ac:dyDescent="0.25">
      <c r="A8024" s="1">
        <v>35081</v>
      </c>
      <c r="B8024">
        <v>685.12</v>
      </c>
      <c r="C8024">
        <f t="shared" si="125"/>
        <v>4.9999999999954525E-3</v>
      </c>
    </row>
    <row r="8025" spans="1:3" x14ac:dyDescent="0.25">
      <c r="A8025" s="1">
        <v>35082</v>
      </c>
      <c r="B8025">
        <v>685.11400000000003</v>
      </c>
      <c r="C8025">
        <f t="shared" si="125"/>
        <v>-9.9999999997635314E-4</v>
      </c>
    </row>
    <row r="8026" spans="1:3" x14ac:dyDescent="0.25">
      <c r="A8026" s="1">
        <v>35083</v>
      </c>
      <c r="B8026">
        <v>685.09500000000003</v>
      </c>
      <c r="C8026">
        <f t="shared" si="125"/>
        <v>-1.999999999998181E-2</v>
      </c>
    </row>
    <row r="8027" spans="1:3" x14ac:dyDescent="0.25">
      <c r="A8027" s="1">
        <v>35084</v>
      </c>
      <c r="B8027">
        <v>685.06899999999996</v>
      </c>
      <c r="C8027">
        <f t="shared" si="125"/>
        <v>-4.6000000000049113E-2</v>
      </c>
    </row>
    <row r="8028" spans="1:3" x14ac:dyDescent="0.25">
      <c r="A8028" s="1">
        <v>35085</v>
      </c>
      <c r="B8028">
        <v>685.04200000000003</v>
      </c>
      <c r="C8028">
        <f t="shared" si="125"/>
        <v>-7.2999999999979082E-2</v>
      </c>
    </row>
    <row r="8029" spans="1:3" x14ac:dyDescent="0.25">
      <c r="A8029" s="1">
        <v>35086</v>
      </c>
      <c r="B8029">
        <v>685.024</v>
      </c>
      <c r="C8029">
        <f t="shared" si="125"/>
        <v>-9.1000000000008185E-2</v>
      </c>
    </row>
    <row r="8030" spans="1:3" x14ac:dyDescent="0.25">
      <c r="A8030" s="1">
        <v>35087</v>
      </c>
      <c r="B8030">
        <v>685.02099999999996</v>
      </c>
      <c r="C8030">
        <f t="shared" si="125"/>
        <v>-9.4000000000050932E-2</v>
      </c>
    </row>
    <row r="8031" spans="1:3" x14ac:dyDescent="0.25">
      <c r="A8031" s="1">
        <v>35088</v>
      </c>
      <c r="B8031">
        <v>685.01199999999994</v>
      </c>
      <c r="C8031">
        <f t="shared" si="125"/>
        <v>-0.10300000000006548</v>
      </c>
    </row>
    <row r="8032" spans="1:3" x14ac:dyDescent="0.25">
      <c r="A8032" s="1">
        <v>35089</v>
      </c>
      <c r="B8032">
        <v>684.98699999999997</v>
      </c>
      <c r="C8032">
        <f t="shared" si="125"/>
        <v>-0.12800000000004275</v>
      </c>
    </row>
    <row r="8033" spans="1:3" x14ac:dyDescent="0.25">
      <c r="A8033" s="1">
        <v>35090</v>
      </c>
      <c r="B8033">
        <v>684.96299999999997</v>
      </c>
      <c r="C8033">
        <f t="shared" si="125"/>
        <v>-0.15200000000004366</v>
      </c>
    </row>
    <row r="8034" spans="1:3" x14ac:dyDescent="0.25">
      <c r="A8034" s="1">
        <v>35091</v>
      </c>
      <c r="B8034">
        <v>684.93499999999995</v>
      </c>
      <c r="C8034">
        <f t="shared" si="125"/>
        <v>-0.18000000000006366</v>
      </c>
    </row>
    <row r="8035" spans="1:3" x14ac:dyDescent="0.25">
      <c r="A8035" s="1">
        <v>35092</v>
      </c>
      <c r="B8035">
        <v>684.90700000000004</v>
      </c>
      <c r="C8035">
        <f t="shared" si="125"/>
        <v>-0.20799999999996999</v>
      </c>
    </row>
    <row r="8036" spans="1:3" x14ac:dyDescent="0.25">
      <c r="A8036" s="1">
        <v>35093</v>
      </c>
      <c r="B8036">
        <v>684.89300000000003</v>
      </c>
      <c r="C8036">
        <f t="shared" si="125"/>
        <v>-0.22199999999997999</v>
      </c>
    </row>
    <row r="8037" spans="1:3" x14ac:dyDescent="0.25">
      <c r="A8037" s="1">
        <v>35094</v>
      </c>
      <c r="B8037">
        <v>684.88699999999994</v>
      </c>
      <c r="C8037">
        <f t="shared" si="125"/>
        <v>-0.22800000000006548</v>
      </c>
    </row>
    <row r="8038" spans="1:3" x14ac:dyDescent="0.25">
      <c r="A8038" s="1">
        <v>35095</v>
      </c>
      <c r="B8038">
        <v>684.87400000000002</v>
      </c>
      <c r="C8038">
        <f t="shared" si="125"/>
        <v>-0.24099999999998545</v>
      </c>
    </row>
    <row r="8039" spans="1:3" x14ac:dyDescent="0.25">
      <c r="A8039" s="1">
        <v>35096</v>
      </c>
      <c r="B8039">
        <v>684.846</v>
      </c>
      <c r="C8039">
        <f t="shared" si="125"/>
        <v>-0.26900000000000546</v>
      </c>
    </row>
    <row r="8040" spans="1:3" x14ac:dyDescent="0.25">
      <c r="A8040" s="1">
        <v>35097</v>
      </c>
      <c r="B8040">
        <v>684.81700000000001</v>
      </c>
      <c r="C8040">
        <f t="shared" si="125"/>
        <v>-0.29800000000000182</v>
      </c>
    </row>
    <row r="8041" spans="1:3" x14ac:dyDescent="0.25">
      <c r="A8041" s="1">
        <v>35098</v>
      </c>
      <c r="B8041">
        <v>684.78099999999995</v>
      </c>
      <c r="C8041">
        <f t="shared" si="125"/>
        <v>-0.33400000000006003</v>
      </c>
    </row>
    <row r="8042" spans="1:3" x14ac:dyDescent="0.25">
      <c r="A8042" s="1">
        <v>35099</v>
      </c>
      <c r="B8042">
        <v>684.755</v>
      </c>
      <c r="C8042">
        <f t="shared" si="125"/>
        <v>-0.36000000000001364</v>
      </c>
    </row>
    <row r="8043" spans="1:3" x14ac:dyDescent="0.25">
      <c r="A8043" s="1">
        <v>35100</v>
      </c>
      <c r="B8043">
        <v>684.73699999999997</v>
      </c>
      <c r="C8043">
        <f t="shared" si="125"/>
        <v>-0.37800000000004275</v>
      </c>
    </row>
    <row r="8044" spans="1:3" x14ac:dyDescent="0.25">
      <c r="A8044" s="1">
        <v>35101</v>
      </c>
      <c r="B8044">
        <v>684.726</v>
      </c>
      <c r="C8044">
        <f t="shared" si="125"/>
        <v>-0.38900000000001</v>
      </c>
    </row>
    <row r="8045" spans="1:3" x14ac:dyDescent="0.25">
      <c r="A8045" s="1">
        <v>35102</v>
      </c>
      <c r="B8045">
        <v>684.70600000000002</v>
      </c>
      <c r="C8045">
        <f t="shared" si="125"/>
        <v>-0.40899999999999181</v>
      </c>
    </row>
    <row r="8046" spans="1:3" x14ac:dyDescent="0.25">
      <c r="A8046" s="1">
        <v>35103</v>
      </c>
      <c r="B8046">
        <v>684.69100000000003</v>
      </c>
      <c r="C8046">
        <f t="shared" si="125"/>
        <v>-0.42399999999997817</v>
      </c>
    </row>
    <row r="8047" spans="1:3" x14ac:dyDescent="0.25">
      <c r="A8047" s="1">
        <v>35104</v>
      </c>
      <c r="B8047">
        <v>684.66899999999998</v>
      </c>
      <c r="C8047">
        <f t="shared" si="125"/>
        <v>-0.44600000000002638</v>
      </c>
    </row>
    <row r="8048" spans="1:3" x14ac:dyDescent="0.25">
      <c r="A8048" s="1">
        <v>35105</v>
      </c>
      <c r="B8048">
        <v>684.649</v>
      </c>
      <c r="C8048">
        <f t="shared" si="125"/>
        <v>-0.46600000000000819</v>
      </c>
    </row>
    <row r="8049" spans="1:3" x14ac:dyDescent="0.25">
      <c r="A8049" s="1">
        <v>35106</v>
      </c>
      <c r="B8049">
        <v>684.63499999999999</v>
      </c>
      <c r="C8049">
        <f t="shared" si="125"/>
        <v>-0.48000000000001819</v>
      </c>
    </row>
    <row r="8050" spans="1:3" x14ac:dyDescent="0.25">
      <c r="A8050" s="1">
        <v>35107</v>
      </c>
      <c r="B8050">
        <v>684.63099999999997</v>
      </c>
      <c r="C8050">
        <f t="shared" si="125"/>
        <v>-0.48400000000003729</v>
      </c>
    </row>
    <row r="8051" spans="1:3" x14ac:dyDescent="0.25">
      <c r="A8051" s="1">
        <v>35108</v>
      </c>
      <c r="B8051">
        <v>684.61699999999996</v>
      </c>
      <c r="C8051">
        <f t="shared" si="125"/>
        <v>-0.49800000000004729</v>
      </c>
    </row>
    <row r="8052" spans="1:3" x14ac:dyDescent="0.25">
      <c r="A8052" s="1">
        <v>35109</v>
      </c>
      <c r="B8052">
        <v>684.59900000000005</v>
      </c>
      <c r="C8052">
        <f t="shared" si="125"/>
        <v>-0.51599999999996271</v>
      </c>
    </row>
    <row r="8053" spans="1:3" x14ac:dyDescent="0.25">
      <c r="A8053" s="1">
        <v>35110</v>
      </c>
      <c r="B8053">
        <v>684.58600000000001</v>
      </c>
      <c r="C8053">
        <f t="shared" si="125"/>
        <v>-0.52899999999999636</v>
      </c>
    </row>
    <row r="8054" spans="1:3" x14ac:dyDescent="0.25">
      <c r="A8054" s="1">
        <v>35111</v>
      </c>
      <c r="B8054">
        <v>684.57399999999996</v>
      </c>
      <c r="C8054">
        <f t="shared" si="125"/>
        <v>-0.54100000000005366</v>
      </c>
    </row>
    <row r="8055" spans="1:3" x14ac:dyDescent="0.25">
      <c r="A8055" s="1">
        <v>35112</v>
      </c>
      <c r="B8055">
        <v>684.55499999999995</v>
      </c>
      <c r="C8055">
        <f t="shared" si="125"/>
        <v>-0.56000000000005912</v>
      </c>
    </row>
    <row r="8056" spans="1:3" x14ac:dyDescent="0.25">
      <c r="A8056" s="1">
        <v>35113</v>
      </c>
      <c r="B8056">
        <v>684.53599999999994</v>
      </c>
      <c r="C8056">
        <f t="shared" si="125"/>
        <v>-0.57900000000006457</v>
      </c>
    </row>
    <row r="8057" spans="1:3" x14ac:dyDescent="0.25">
      <c r="A8057" s="1">
        <v>35114</v>
      </c>
      <c r="B8057">
        <v>684.52099999999996</v>
      </c>
      <c r="C8057">
        <f t="shared" si="125"/>
        <v>-0.59400000000005093</v>
      </c>
    </row>
    <row r="8058" spans="1:3" x14ac:dyDescent="0.25">
      <c r="A8058" s="1">
        <v>35115</v>
      </c>
      <c r="B8058">
        <v>684.51099999999997</v>
      </c>
      <c r="C8058">
        <f t="shared" si="125"/>
        <v>-0.60400000000004184</v>
      </c>
    </row>
    <row r="8059" spans="1:3" x14ac:dyDescent="0.25">
      <c r="A8059" s="1">
        <v>35116</v>
      </c>
      <c r="B8059">
        <v>684.49699999999996</v>
      </c>
      <c r="C8059">
        <f t="shared" si="125"/>
        <v>-0.61800000000005184</v>
      </c>
    </row>
    <row r="8060" spans="1:3" x14ac:dyDescent="0.25">
      <c r="A8060" s="1">
        <v>35117</v>
      </c>
      <c r="B8060">
        <v>684.48800000000006</v>
      </c>
      <c r="C8060">
        <f t="shared" si="125"/>
        <v>-0.62699999999995271</v>
      </c>
    </row>
    <row r="8061" spans="1:3" x14ac:dyDescent="0.25">
      <c r="A8061" s="1">
        <v>35118</v>
      </c>
      <c r="B8061">
        <v>684.48</v>
      </c>
      <c r="C8061">
        <f t="shared" si="125"/>
        <v>-0.63499999999999091</v>
      </c>
    </row>
    <row r="8062" spans="1:3" x14ac:dyDescent="0.25">
      <c r="A8062" s="1">
        <v>35119</v>
      </c>
      <c r="B8062">
        <v>684.46900000000005</v>
      </c>
      <c r="C8062">
        <f t="shared" si="125"/>
        <v>-0.64599999999995816</v>
      </c>
    </row>
    <row r="8063" spans="1:3" x14ac:dyDescent="0.25">
      <c r="A8063" s="1">
        <v>35120</v>
      </c>
      <c r="B8063">
        <v>684.46</v>
      </c>
      <c r="C8063">
        <f t="shared" si="125"/>
        <v>-0.65499999999997272</v>
      </c>
    </row>
    <row r="8064" spans="1:3" x14ac:dyDescent="0.25">
      <c r="A8064" s="1">
        <v>35121</v>
      </c>
      <c r="B8064">
        <v>684.44600000000003</v>
      </c>
      <c r="C8064">
        <f t="shared" si="125"/>
        <v>-0.66899999999998272</v>
      </c>
    </row>
    <row r="8065" spans="1:3" x14ac:dyDescent="0.25">
      <c r="A8065" s="1">
        <v>35122</v>
      </c>
      <c r="B8065">
        <v>684.43700000000001</v>
      </c>
      <c r="C8065">
        <f t="shared" si="125"/>
        <v>-0.67799999999999727</v>
      </c>
    </row>
    <row r="8066" spans="1:3" x14ac:dyDescent="0.25">
      <c r="A8066" s="1">
        <v>35123</v>
      </c>
      <c r="B8066">
        <v>684.42499999999995</v>
      </c>
      <c r="C8066">
        <f t="shared" si="125"/>
        <v>-0.69000000000005457</v>
      </c>
    </row>
    <row r="8067" spans="1:3" x14ac:dyDescent="0.25">
      <c r="A8067" s="1">
        <v>35124</v>
      </c>
      <c r="B8067">
        <v>684.41200000000003</v>
      </c>
      <c r="C8067">
        <f t="shared" si="125"/>
        <v>-0.70299999999997453</v>
      </c>
    </row>
    <row r="8068" spans="1:3" x14ac:dyDescent="0.25">
      <c r="A8068" s="1">
        <v>35125</v>
      </c>
      <c r="B8068">
        <v>684.40599999999995</v>
      </c>
      <c r="C8068">
        <f t="shared" si="125"/>
        <v>-0.70900000000006003</v>
      </c>
    </row>
    <row r="8069" spans="1:3" x14ac:dyDescent="0.25">
      <c r="A8069" s="1">
        <v>35126</v>
      </c>
      <c r="B8069">
        <v>684.40200000000004</v>
      </c>
      <c r="C8069">
        <f t="shared" ref="C8069:C8132" si="126">B8069-$B$2</f>
        <v>-0.71299999999996544</v>
      </c>
    </row>
    <row r="8070" spans="1:3" x14ac:dyDescent="0.25">
      <c r="A8070" s="1">
        <v>35127</v>
      </c>
      <c r="B8070">
        <v>684.39400000000001</v>
      </c>
      <c r="C8070">
        <f t="shared" si="126"/>
        <v>-0.72100000000000364</v>
      </c>
    </row>
    <row r="8071" spans="1:3" x14ac:dyDescent="0.25">
      <c r="A8071" s="1">
        <v>35128</v>
      </c>
      <c r="B8071">
        <v>684.38300000000004</v>
      </c>
      <c r="C8071">
        <f t="shared" si="126"/>
        <v>-0.7319999999999709</v>
      </c>
    </row>
    <row r="8072" spans="1:3" x14ac:dyDescent="0.25">
      <c r="A8072" s="1">
        <v>35129</v>
      </c>
      <c r="B8072">
        <v>684.37400000000002</v>
      </c>
      <c r="C8072">
        <f t="shared" si="126"/>
        <v>-0.74099999999998545</v>
      </c>
    </row>
    <row r="8073" spans="1:3" x14ac:dyDescent="0.25">
      <c r="A8073" s="1">
        <v>35130</v>
      </c>
      <c r="B8073">
        <v>684.36300000000006</v>
      </c>
      <c r="C8073">
        <f t="shared" si="126"/>
        <v>-0.75199999999995271</v>
      </c>
    </row>
    <row r="8074" spans="1:3" x14ac:dyDescent="0.25">
      <c r="A8074" s="1">
        <v>35131</v>
      </c>
      <c r="B8074">
        <v>684.351</v>
      </c>
      <c r="C8074">
        <f t="shared" si="126"/>
        <v>-0.76400000000001</v>
      </c>
    </row>
    <row r="8075" spans="1:3" x14ac:dyDescent="0.25">
      <c r="A8075" s="1">
        <v>35132</v>
      </c>
      <c r="B8075">
        <v>684.33900000000006</v>
      </c>
      <c r="C8075">
        <f t="shared" si="126"/>
        <v>-0.77599999999995362</v>
      </c>
    </row>
    <row r="8076" spans="1:3" x14ac:dyDescent="0.25">
      <c r="A8076" s="1">
        <v>35133</v>
      </c>
      <c r="B8076">
        <v>684.33100000000002</v>
      </c>
      <c r="C8076">
        <f t="shared" si="126"/>
        <v>-0.78399999999999181</v>
      </c>
    </row>
    <row r="8077" spans="1:3" x14ac:dyDescent="0.25">
      <c r="A8077" s="1">
        <v>35134</v>
      </c>
      <c r="B8077">
        <v>684.34199999999998</v>
      </c>
      <c r="C8077">
        <f t="shared" si="126"/>
        <v>-0.77300000000002456</v>
      </c>
    </row>
    <row r="8078" spans="1:3" x14ac:dyDescent="0.25">
      <c r="A8078" s="1">
        <v>35135</v>
      </c>
      <c r="B8078">
        <v>684.351</v>
      </c>
      <c r="C8078">
        <f t="shared" si="126"/>
        <v>-0.76400000000001</v>
      </c>
    </row>
    <row r="8079" spans="1:3" x14ac:dyDescent="0.25">
      <c r="A8079" s="1">
        <v>35136</v>
      </c>
      <c r="B8079">
        <v>684.35400000000004</v>
      </c>
      <c r="C8079">
        <f t="shared" si="126"/>
        <v>-0.76099999999996726</v>
      </c>
    </row>
    <row r="8080" spans="1:3" x14ac:dyDescent="0.25">
      <c r="A8080" s="1">
        <v>35137</v>
      </c>
      <c r="B8080">
        <v>684.346</v>
      </c>
      <c r="C8080">
        <f t="shared" si="126"/>
        <v>-0.76900000000000546</v>
      </c>
    </row>
    <row r="8081" spans="1:3" x14ac:dyDescent="0.25">
      <c r="A8081" s="1">
        <v>35138</v>
      </c>
      <c r="B8081">
        <v>684.33799999999997</v>
      </c>
      <c r="C8081">
        <f t="shared" si="126"/>
        <v>-0.77700000000004366</v>
      </c>
    </row>
    <row r="8082" spans="1:3" x14ac:dyDescent="0.25">
      <c r="A8082" s="1">
        <v>35139</v>
      </c>
      <c r="B8082">
        <v>684.37099999999998</v>
      </c>
      <c r="C8082">
        <f t="shared" si="126"/>
        <v>-0.74400000000002819</v>
      </c>
    </row>
    <row r="8083" spans="1:3" x14ac:dyDescent="0.25">
      <c r="A8083" s="1">
        <v>35140</v>
      </c>
      <c r="B8083">
        <v>684.38499999999999</v>
      </c>
      <c r="C8083">
        <f t="shared" si="126"/>
        <v>-0.73000000000001819</v>
      </c>
    </row>
    <row r="8084" spans="1:3" x14ac:dyDescent="0.25">
      <c r="A8084" s="1">
        <v>35141</v>
      </c>
      <c r="B8084">
        <v>684.38599999999997</v>
      </c>
      <c r="C8084">
        <f t="shared" si="126"/>
        <v>-0.72900000000004184</v>
      </c>
    </row>
    <row r="8085" spans="1:3" x14ac:dyDescent="0.25">
      <c r="A8085" s="1">
        <v>35142</v>
      </c>
      <c r="B8085">
        <v>684.38599999999997</v>
      </c>
      <c r="C8085">
        <f t="shared" si="126"/>
        <v>-0.72900000000004184</v>
      </c>
    </row>
    <row r="8086" spans="1:3" x14ac:dyDescent="0.25">
      <c r="A8086" s="1">
        <v>35143</v>
      </c>
      <c r="B8086">
        <v>684.38699999999994</v>
      </c>
      <c r="C8086">
        <f t="shared" si="126"/>
        <v>-0.72800000000006548</v>
      </c>
    </row>
    <row r="8087" spans="1:3" x14ac:dyDescent="0.25">
      <c r="A8087" s="1">
        <v>35144</v>
      </c>
      <c r="B8087">
        <v>684.37300000000005</v>
      </c>
      <c r="C8087">
        <f t="shared" si="126"/>
        <v>-0.7419999999999618</v>
      </c>
    </row>
    <row r="8088" spans="1:3" x14ac:dyDescent="0.25">
      <c r="A8088" s="1">
        <v>35145</v>
      </c>
      <c r="B8088">
        <v>684.36699999999996</v>
      </c>
      <c r="C8088">
        <f t="shared" si="126"/>
        <v>-0.74800000000004729</v>
      </c>
    </row>
    <row r="8089" spans="1:3" x14ac:dyDescent="0.25">
      <c r="A8089" s="1">
        <v>35146</v>
      </c>
      <c r="B8089">
        <v>684.36400000000003</v>
      </c>
      <c r="C8089">
        <f t="shared" si="126"/>
        <v>-0.75099999999997635</v>
      </c>
    </row>
    <row r="8090" spans="1:3" x14ac:dyDescent="0.25">
      <c r="A8090" s="1">
        <v>35147</v>
      </c>
      <c r="B8090">
        <v>684.36300000000006</v>
      </c>
      <c r="C8090">
        <f t="shared" si="126"/>
        <v>-0.75199999999995271</v>
      </c>
    </row>
    <row r="8091" spans="1:3" x14ac:dyDescent="0.25">
      <c r="A8091" s="1">
        <v>35148</v>
      </c>
      <c r="B8091">
        <v>684.36400000000003</v>
      </c>
      <c r="C8091">
        <f t="shared" si="126"/>
        <v>-0.75099999999997635</v>
      </c>
    </row>
    <row r="8092" spans="1:3" x14ac:dyDescent="0.25">
      <c r="A8092" s="1">
        <v>35149</v>
      </c>
      <c r="B8092">
        <v>684.36599999999999</v>
      </c>
      <c r="C8092">
        <f t="shared" si="126"/>
        <v>-0.74900000000002365</v>
      </c>
    </row>
    <row r="8093" spans="1:3" x14ac:dyDescent="0.25">
      <c r="A8093" s="1">
        <v>35150</v>
      </c>
      <c r="B8093">
        <v>684.36599999999999</v>
      </c>
      <c r="C8093">
        <f t="shared" si="126"/>
        <v>-0.74900000000002365</v>
      </c>
    </row>
    <row r="8094" spans="1:3" x14ac:dyDescent="0.25">
      <c r="A8094" s="1">
        <v>35151</v>
      </c>
      <c r="B8094">
        <v>684.35799999999995</v>
      </c>
      <c r="C8094">
        <f t="shared" si="126"/>
        <v>-0.75700000000006185</v>
      </c>
    </row>
    <row r="8095" spans="1:3" x14ac:dyDescent="0.25">
      <c r="A8095" s="1">
        <v>35152</v>
      </c>
      <c r="B8095">
        <v>684.34299999999996</v>
      </c>
      <c r="C8095">
        <f t="shared" si="126"/>
        <v>-0.7720000000000482</v>
      </c>
    </row>
    <row r="8096" spans="1:3" x14ac:dyDescent="0.25">
      <c r="A8096" s="1">
        <v>35153</v>
      </c>
      <c r="B8096">
        <v>684.33100000000002</v>
      </c>
      <c r="C8096">
        <f t="shared" si="126"/>
        <v>-0.78399999999999181</v>
      </c>
    </row>
    <row r="8097" spans="1:3" x14ac:dyDescent="0.25">
      <c r="A8097" s="1">
        <v>35154</v>
      </c>
      <c r="B8097">
        <v>684.31600000000003</v>
      </c>
      <c r="C8097">
        <f t="shared" si="126"/>
        <v>-0.79899999999997817</v>
      </c>
    </row>
    <row r="8098" spans="1:3" x14ac:dyDescent="0.25">
      <c r="A8098" s="1">
        <v>35155</v>
      </c>
      <c r="B8098">
        <v>684.303</v>
      </c>
      <c r="C8098">
        <f t="shared" si="126"/>
        <v>-0.81200000000001182</v>
      </c>
    </row>
    <row r="8099" spans="1:3" x14ac:dyDescent="0.25">
      <c r="A8099" s="1">
        <v>35156</v>
      </c>
      <c r="B8099">
        <v>684.28800000000001</v>
      </c>
      <c r="C8099">
        <f t="shared" si="126"/>
        <v>-0.82699999999999818</v>
      </c>
    </row>
    <row r="8100" spans="1:3" x14ac:dyDescent="0.25">
      <c r="A8100" s="1">
        <v>35157</v>
      </c>
      <c r="B8100">
        <v>684.274</v>
      </c>
      <c r="C8100">
        <f t="shared" si="126"/>
        <v>-0.84100000000000819</v>
      </c>
    </row>
    <row r="8101" spans="1:3" x14ac:dyDescent="0.25">
      <c r="A8101" s="1">
        <v>35158</v>
      </c>
      <c r="B8101">
        <v>684.26400000000001</v>
      </c>
      <c r="C8101">
        <f t="shared" si="126"/>
        <v>-0.85099999999999909</v>
      </c>
    </row>
    <row r="8102" spans="1:3" x14ac:dyDescent="0.25">
      <c r="A8102" s="1">
        <v>35159</v>
      </c>
      <c r="B8102">
        <v>684.25300000000004</v>
      </c>
      <c r="C8102">
        <f t="shared" si="126"/>
        <v>-0.86199999999996635</v>
      </c>
    </row>
    <row r="8103" spans="1:3" x14ac:dyDescent="0.25">
      <c r="A8103" s="1">
        <v>35160</v>
      </c>
      <c r="B8103">
        <v>684.24099999999999</v>
      </c>
      <c r="C8103">
        <f t="shared" si="126"/>
        <v>-0.87400000000002365</v>
      </c>
    </row>
    <row r="8104" spans="1:3" x14ac:dyDescent="0.25">
      <c r="A8104" s="1">
        <v>35161</v>
      </c>
      <c r="B8104">
        <v>684.22900000000004</v>
      </c>
      <c r="C8104">
        <f t="shared" si="126"/>
        <v>-0.88599999999996726</v>
      </c>
    </row>
    <row r="8105" spans="1:3" x14ac:dyDescent="0.25">
      <c r="A8105" s="1">
        <v>35162</v>
      </c>
      <c r="B8105">
        <v>684.21699999999998</v>
      </c>
      <c r="C8105">
        <f t="shared" si="126"/>
        <v>-0.89800000000002456</v>
      </c>
    </row>
    <row r="8106" spans="1:3" x14ac:dyDescent="0.25">
      <c r="A8106" s="1">
        <v>35163</v>
      </c>
      <c r="B8106">
        <v>684.202</v>
      </c>
      <c r="C8106">
        <f t="shared" si="126"/>
        <v>-0.91300000000001091</v>
      </c>
    </row>
    <row r="8107" spans="1:3" x14ac:dyDescent="0.25">
      <c r="A8107" s="1">
        <v>35164</v>
      </c>
      <c r="B8107">
        <v>684.19</v>
      </c>
      <c r="C8107">
        <f t="shared" si="126"/>
        <v>-0.92499999999995453</v>
      </c>
    </row>
    <row r="8108" spans="1:3" x14ac:dyDescent="0.25">
      <c r="A8108" s="1">
        <v>35165</v>
      </c>
      <c r="B8108">
        <v>684.17899999999997</v>
      </c>
      <c r="C8108">
        <f t="shared" si="126"/>
        <v>-0.93600000000003547</v>
      </c>
    </row>
    <row r="8109" spans="1:3" x14ac:dyDescent="0.25">
      <c r="A8109" s="1">
        <v>35166</v>
      </c>
      <c r="B8109">
        <v>684.17100000000005</v>
      </c>
      <c r="C8109">
        <f t="shared" si="126"/>
        <v>-0.94399999999995998</v>
      </c>
    </row>
    <row r="8110" spans="1:3" x14ac:dyDescent="0.25">
      <c r="A8110" s="1">
        <v>35167</v>
      </c>
      <c r="B8110">
        <v>684.16300000000001</v>
      </c>
      <c r="C8110">
        <f t="shared" si="126"/>
        <v>-0.95199999999999818</v>
      </c>
    </row>
    <row r="8111" spans="1:3" x14ac:dyDescent="0.25">
      <c r="A8111" s="1">
        <v>35168</v>
      </c>
      <c r="B8111">
        <v>684.15200000000004</v>
      </c>
      <c r="C8111">
        <f t="shared" si="126"/>
        <v>-0.96299999999996544</v>
      </c>
    </row>
    <row r="8112" spans="1:3" x14ac:dyDescent="0.25">
      <c r="A8112" s="1">
        <v>35169</v>
      </c>
      <c r="B8112">
        <v>684.14300000000003</v>
      </c>
      <c r="C8112">
        <f t="shared" si="126"/>
        <v>-0.97199999999997999</v>
      </c>
    </row>
    <row r="8113" spans="1:3" x14ac:dyDescent="0.25">
      <c r="A8113" s="1">
        <v>35170</v>
      </c>
      <c r="B8113">
        <v>684.13499999999999</v>
      </c>
      <c r="C8113">
        <f t="shared" si="126"/>
        <v>-0.98000000000001819</v>
      </c>
    </row>
    <row r="8114" spans="1:3" x14ac:dyDescent="0.25">
      <c r="A8114" s="1">
        <v>35171</v>
      </c>
      <c r="B8114">
        <v>684.12800000000004</v>
      </c>
      <c r="C8114">
        <f t="shared" si="126"/>
        <v>-0.98699999999996635</v>
      </c>
    </row>
    <row r="8115" spans="1:3" x14ac:dyDescent="0.25">
      <c r="A8115" s="1">
        <v>35172</v>
      </c>
      <c r="B8115">
        <v>684.12300000000005</v>
      </c>
      <c r="C8115">
        <f t="shared" si="126"/>
        <v>-0.9919999999999618</v>
      </c>
    </row>
    <row r="8116" spans="1:3" x14ac:dyDescent="0.25">
      <c r="A8116" s="1">
        <v>35173</v>
      </c>
      <c r="B8116">
        <v>684.12</v>
      </c>
      <c r="C8116">
        <f t="shared" si="126"/>
        <v>-0.99500000000000455</v>
      </c>
    </row>
    <row r="8117" spans="1:3" x14ac:dyDescent="0.25">
      <c r="A8117" s="1">
        <v>35174</v>
      </c>
      <c r="B8117">
        <v>684.12900000000002</v>
      </c>
      <c r="C8117">
        <f t="shared" si="126"/>
        <v>-0.98599999999999</v>
      </c>
    </row>
    <row r="8118" spans="1:3" x14ac:dyDescent="0.25">
      <c r="A8118" s="1">
        <v>35175</v>
      </c>
      <c r="B8118">
        <v>684.18899999999996</v>
      </c>
      <c r="C8118">
        <f t="shared" si="126"/>
        <v>-0.92600000000004457</v>
      </c>
    </row>
    <row r="8119" spans="1:3" x14ac:dyDescent="0.25">
      <c r="A8119" s="1">
        <v>35176</v>
      </c>
      <c r="B8119">
        <v>684.22400000000005</v>
      </c>
      <c r="C8119">
        <f t="shared" si="126"/>
        <v>-0.89099999999996271</v>
      </c>
    </row>
    <row r="8120" spans="1:3" x14ac:dyDescent="0.25">
      <c r="A8120" s="1">
        <v>35177</v>
      </c>
      <c r="B8120">
        <v>684.22199999999998</v>
      </c>
      <c r="C8120">
        <f t="shared" si="126"/>
        <v>-0.8930000000000291</v>
      </c>
    </row>
    <row r="8121" spans="1:3" x14ac:dyDescent="0.25">
      <c r="A8121" s="1">
        <v>35178</v>
      </c>
      <c r="B8121">
        <v>684.21699999999998</v>
      </c>
      <c r="C8121">
        <f t="shared" si="126"/>
        <v>-0.89800000000002456</v>
      </c>
    </row>
    <row r="8122" spans="1:3" x14ac:dyDescent="0.25">
      <c r="A8122" s="1">
        <v>35179</v>
      </c>
      <c r="B8122">
        <v>684.21</v>
      </c>
      <c r="C8122">
        <f t="shared" si="126"/>
        <v>-0.90499999999997272</v>
      </c>
    </row>
    <row r="8123" spans="1:3" x14ac:dyDescent="0.25">
      <c r="A8123" s="1">
        <v>35180</v>
      </c>
      <c r="B8123">
        <v>684.19799999999998</v>
      </c>
      <c r="C8123">
        <f t="shared" si="126"/>
        <v>-0.91700000000003001</v>
      </c>
    </row>
    <row r="8124" spans="1:3" x14ac:dyDescent="0.25">
      <c r="A8124" s="1">
        <v>35181</v>
      </c>
      <c r="B8124">
        <v>684.18899999999996</v>
      </c>
      <c r="C8124">
        <f t="shared" si="126"/>
        <v>-0.92600000000004457</v>
      </c>
    </row>
    <row r="8125" spans="1:3" x14ac:dyDescent="0.25">
      <c r="A8125" s="1">
        <v>35182</v>
      </c>
      <c r="B8125">
        <v>684.18799999999999</v>
      </c>
      <c r="C8125">
        <f t="shared" si="126"/>
        <v>-0.92700000000002092</v>
      </c>
    </row>
    <row r="8126" spans="1:3" x14ac:dyDescent="0.25">
      <c r="A8126" s="1">
        <v>35183</v>
      </c>
      <c r="B8126">
        <v>684.24099999999999</v>
      </c>
      <c r="C8126">
        <f t="shared" si="126"/>
        <v>-0.87400000000002365</v>
      </c>
    </row>
    <row r="8127" spans="1:3" x14ac:dyDescent="0.25">
      <c r="A8127" s="1">
        <v>35184</v>
      </c>
      <c r="B8127">
        <v>684.28300000000002</v>
      </c>
      <c r="C8127">
        <f t="shared" si="126"/>
        <v>-0.83199999999999363</v>
      </c>
    </row>
    <row r="8128" spans="1:3" x14ac:dyDescent="0.25">
      <c r="A8128" s="1">
        <v>35185</v>
      </c>
      <c r="B8128">
        <v>684.30799999999999</v>
      </c>
      <c r="C8128">
        <f t="shared" si="126"/>
        <v>-0.80700000000001637</v>
      </c>
    </row>
    <row r="8129" spans="1:3" x14ac:dyDescent="0.25">
      <c r="A8129" s="1">
        <v>35186</v>
      </c>
      <c r="B8129">
        <v>684.31200000000001</v>
      </c>
      <c r="C8129">
        <f t="shared" si="126"/>
        <v>-0.80299999999999727</v>
      </c>
    </row>
    <row r="8130" spans="1:3" x14ac:dyDescent="0.25">
      <c r="A8130" s="1">
        <v>35187</v>
      </c>
      <c r="B8130">
        <v>684.31700000000001</v>
      </c>
      <c r="C8130">
        <f t="shared" si="126"/>
        <v>-0.79800000000000182</v>
      </c>
    </row>
    <row r="8131" spans="1:3" x14ac:dyDescent="0.25">
      <c r="A8131" s="1">
        <v>35188</v>
      </c>
      <c r="B8131">
        <v>684.32299999999998</v>
      </c>
      <c r="C8131">
        <f t="shared" si="126"/>
        <v>-0.79200000000003001</v>
      </c>
    </row>
    <row r="8132" spans="1:3" x14ac:dyDescent="0.25">
      <c r="A8132" s="1">
        <v>35189</v>
      </c>
      <c r="B8132">
        <v>684.33500000000004</v>
      </c>
      <c r="C8132">
        <f t="shared" si="126"/>
        <v>-0.77999999999997272</v>
      </c>
    </row>
    <row r="8133" spans="1:3" x14ac:dyDescent="0.25">
      <c r="A8133" s="1">
        <v>35190</v>
      </c>
      <c r="B8133">
        <v>684.38599999999997</v>
      </c>
      <c r="C8133">
        <f t="shared" ref="C8133:C8196" si="127">B8133-$B$2</f>
        <v>-0.72900000000004184</v>
      </c>
    </row>
    <row r="8134" spans="1:3" x14ac:dyDescent="0.25">
      <c r="A8134" s="1">
        <v>35191</v>
      </c>
      <c r="B8134">
        <v>684.41499999999996</v>
      </c>
      <c r="C8134">
        <f t="shared" si="127"/>
        <v>-0.70000000000004547</v>
      </c>
    </row>
    <row r="8135" spans="1:3" x14ac:dyDescent="0.25">
      <c r="A8135" s="1">
        <v>35192</v>
      </c>
      <c r="B8135">
        <v>684.42499999999995</v>
      </c>
      <c r="C8135">
        <f t="shared" si="127"/>
        <v>-0.69000000000005457</v>
      </c>
    </row>
    <row r="8136" spans="1:3" x14ac:dyDescent="0.25">
      <c r="A8136" s="1">
        <v>35193</v>
      </c>
      <c r="B8136">
        <v>684.42899999999997</v>
      </c>
      <c r="C8136">
        <f t="shared" si="127"/>
        <v>-0.68600000000003547</v>
      </c>
    </row>
    <row r="8137" spans="1:3" x14ac:dyDescent="0.25">
      <c r="A8137" s="1">
        <v>35194</v>
      </c>
      <c r="B8137">
        <v>684.43299999999999</v>
      </c>
      <c r="C8137">
        <f t="shared" si="127"/>
        <v>-0.68200000000001637</v>
      </c>
    </row>
    <row r="8138" spans="1:3" x14ac:dyDescent="0.25">
      <c r="A8138" s="1">
        <v>35195</v>
      </c>
      <c r="B8138">
        <v>684.43299999999999</v>
      </c>
      <c r="C8138">
        <f t="shared" si="127"/>
        <v>-0.68200000000001637</v>
      </c>
    </row>
    <row r="8139" spans="1:3" x14ac:dyDescent="0.25">
      <c r="A8139" s="1">
        <v>35196</v>
      </c>
      <c r="B8139">
        <v>684.43600000000004</v>
      </c>
      <c r="C8139">
        <f t="shared" si="127"/>
        <v>-0.67899999999997362</v>
      </c>
    </row>
    <row r="8140" spans="1:3" x14ac:dyDescent="0.25">
      <c r="A8140" s="1">
        <v>35197</v>
      </c>
      <c r="B8140">
        <v>684.43299999999999</v>
      </c>
      <c r="C8140">
        <f t="shared" si="127"/>
        <v>-0.68200000000001637</v>
      </c>
    </row>
    <row r="8141" spans="1:3" x14ac:dyDescent="0.25">
      <c r="A8141" s="1">
        <v>35198</v>
      </c>
      <c r="B8141">
        <v>684.42600000000004</v>
      </c>
      <c r="C8141">
        <f t="shared" si="127"/>
        <v>-0.68899999999996453</v>
      </c>
    </row>
    <row r="8142" spans="1:3" x14ac:dyDescent="0.25">
      <c r="A8142" s="1">
        <v>35199</v>
      </c>
      <c r="B8142">
        <v>684.42200000000003</v>
      </c>
      <c r="C8142">
        <f t="shared" si="127"/>
        <v>-0.69299999999998363</v>
      </c>
    </row>
    <row r="8143" spans="1:3" x14ac:dyDescent="0.25">
      <c r="A8143" s="1">
        <v>35200</v>
      </c>
      <c r="B8143">
        <v>684.428</v>
      </c>
      <c r="C8143">
        <f t="shared" si="127"/>
        <v>-0.68700000000001182</v>
      </c>
    </row>
    <row r="8144" spans="1:3" x14ac:dyDescent="0.25">
      <c r="A8144" s="1">
        <v>35201</v>
      </c>
      <c r="B8144">
        <v>684.48400000000004</v>
      </c>
      <c r="C8144">
        <f t="shared" si="127"/>
        <v>-0.63099999999997181</v>
      </c>
    </row>
    <row r="8145" spans="1:3" x14ac:dyDescent="0.25">
      <c r="A8145" s="1">
        <v>35202</v>
      </c>
      <c r="B8145">
        <v>684.50300000000004</v>
      </c>
      <c r="C8145">
        <f t="shared" si="127"/>
        <v>-0.61199999999996635</v>
      </c>
    </row>
    <row r="8146" spans="1:3" x14ac:dyDescent="0.25">
      <c r="A8146" s="1">
        <v>35203</v>
      </c>
      <c r="B8146">
        <v>684.50400000000002</v>
      </c>
      <c r="C8146">
        <f t="shared" si="127"/>
        <v>-0.61099999999999</v>
      </c>
    </row>
    <row r="8147" spans="1:3" x14ac:dyDescent="0.25">
      <c r="A8147" s="1">
        <v>35204</v>
      </c>
      <c r="B8147">
        <v>684.5</v>
      </c>
      <c r="C8147">
        <f t="shared" si="127"/>
        <v>-0.61500000000000909</v>
      </c>
    </row>
    <row r="8148" spans="1:3" x14ac:dyDescent="0.25">
      <c r="A8148" s="1">
        <v>35205</v>
      </c>
      <c r="B8148">
        <v>684.5</v>
      </c>
      <c r="C8148">
        <f t="shared" si="127"/>
        <v>-0.61500000000000909</v>
      </c>
    </row>
    <row r="8149" spans="1:3" x14ac:dyDescent="0.25">
      <c r="A8149" s="1">
        <v>35206</v>
      </c>
      <c r="B8149">
        <v>684.49699999999996</v>
      </c>
      <c r="C8149">
        <f t="shared" si="127"/>
        <v>-0.61800000000005184</v>
      </c>
    </row>
    <row r="8150" spans="1:3" x14ac:dyDescent="0.25">
      <c r="A8150" s="1">
        <v>35207</v>
      </c>
      <c r="B8150">
        <v>684.49900000000002</v>
      </c>
      <c r="C8150">
        <f t="shared" si="127"/>
        <v>-0.61599999999998545</v>
      </c>
    </row>
    <row r="8151" spans="1:3" x14ac:dyDescent="0.25">
      <c r="A8151" s="1">
        <v>35208</v>
      </c>
      <c r="B8151">
        <v>684.49699999999996</v>
      </c>
      <c r="C8151">
        <f t="shared" si="127"/>
        <v>-0.61800000000005184</v>
      </c>
    </row>
    <row r="8152" spans="1:3" x14ac:dyDescent="0.25">
      <c r="A8152" s="1">
        <v>35209</v>
      </c>
      <c r="B8152">
        <v>684.505</v>
      </c>
      <c r="C8152">
        <f t="shared" si="127"/>
        <v>-0.61000000000001364</v>
      </c>
    </row>
    <row r="8153" spans="1:3" x14ac:dyDescent="0.25">
      <c r="A8153" s="1">
        <v>35210</v>
      </c>
      <c r="B8153">
        <v>684.56700000000001</v>
      </c>
      <c r="C8153">
        <f t="shared" si="127"/>
        <v>-0.54800000000000182</v>
      </c>
    </row>
    <row r="8154" spans="1:3" x14ac:dyDescent="0.25">
      <c r="A8154" s="1">
        <v>35211</v>
      </c>
      <c r="B8154">
        <v>684.9</v>
      </c>
      <c r="C8154">
        <f t="shared" si="127"/>
        <v>-0.21500000000003183</v>
      </c>
    </row>
    <row r="8155" spans="1:3" x14ac:dyDescent="0.25">
      <c r="A8155" s="1">
        <v>35212</v>
      </c>
      <c r="B8155">
        <v>685.07799999999997</v>
      </c>
      <c r="C8155">
        <f t="shared" si="127"/>
        <v>-3.7000000000034561E-2</v>
      </c>
    </row>
    <row r="8156" spans="1:3" x14ac:dyDescent="0.25">
      <c r="A8156" s="1">
        <v>35213</v>
      </c>
      <c r="B8156">
        <v>685.11800000000005</v>
      </c>
      <c r="C8156">
        <f t="shared" si="127"/>
        <v>3.0000000000427463E-3</v>
      </c>
    </row>
    <row r="8157" spans="1:3" x14ac:dyDescent="0.25">
      <c r="A8157" s="1">
        <v>35214</v>
      </c>
      <c r="B8157">
        <v>685.12800000000004</v>
      </c>
      <c r="C8157">
        <f t="shared" si="127"/>
        <v>1.3000000000033651E-2</v>
      </c>
    </row>
    <row r="8158" spans="1:3" x14ac:dyDescent="0.25">
      <c r="A8158" s="1">
        <v>35215</v>
      </c>
      <c r="B8158">
        <v>685.14</v>
      </c>
      <c r="C8158">
        <f t="shared" si="127"/>
        <v>2.4999999999977263E-2</v>
      </c>
    </row>
    <row r="8159" spans="1:3" x14ac:dyDescent="0.25">
      <c r="A8159" s="1">
        <v>35216</v>
      </c>
      <c r="B8159">
        <v>685.16200000000003</v>
      </c>
      <c r="C8159">
        <f t="shared" si="127"/>
        <v>4.7000000000025466E-2</v>
      </c>
    </row>
    <row r="8160" spans="1:3" x14ac:dyDescent="0.25">
      <c r="A8160" s="1">
        <v>35217</v>
      </c>
      <c r="B8160">
        <v>685.17600000000004</v>
      </c>
      <c r="C8160">
        <f t="shared" si="127"/>
        <v>6.100000000003547E-2</v>
      </c>
    </row>
    <row r="8161" spans="1:3" x14ac:dyDescent="0.25">
      <c r="A8161" s="1">
        <v>35218</v>
      </c>
      <c r="B8161">
        <v>685.18299999999999</v>
      </c>
      <c r="C8161">
        <f t="shared" si="127"/>
        <v>6.7999999999983629E-2</v>
      </c>
    </row>
    <row r="8162" spans="1:3" x14ac:dyDescent="0.25">
      <c r="A8162" s="1">
        <v>35219</v>
      </c>
      <c r="B8162">
        <v>685.21600000000001</v>
      </c>
      <c r="C8162">
        <f t="shared" si="127"/>
        <v>0.10099999999999909</v>
      </c>
    </row>
    <row r="8163" spans="1:3" x14ac:dyDescent="0.25">
      <c r="A8163" s="1">
        <v>35220</v>
      </c>
      <c r="B8163">
        <v>685.26</v>
      </c>
      <c r="C8163">
        <f t="shared" si="127"/>
        <v>0.14499999999998181</v>
      </c>
    </row>
    <row r="8164" spans="1:3" x14ac:dyDescent="0.25">
      <c r="A8164" s="1">
        <v>35221</v>
      </c>
      <c r="B8164">
        <v>685.27800000000002</v>
      </c>
      <c r="C8164">
        <f t="shared" si="127"/>
        <v>0.16300000000001091</v>
      </c>
    </row>
    <row r="8165" spans="1:3" x14ac:dyDescent="0.25">
      <c r="A8165" s="1">
        <v>35222</v>
      </c>
      <c r="B8165">
        <v>685.27499999999998</v>
      </c>
      <c r="C8165">
        <f t="shared" si="127"/>
        <v>0.15999999999996817</v>
      </c>
    </row>
    <row r="8166" spans="1:3" x14ac:dyDescent="0.25">
      <c r="A8166" s="1">
        <v>35223</v>
      </c>
      <c r="B8166">
        <v>685.26599999999996</v>
      </c>
      <c r="C8166">
        <f t="shared" si="127"/>
        <v>0.15099999999995362</v>
      </c>
    </row>
    <row r="8167" spans="1:3" x14ac:dyDescent="0.25">
      <c r="A8167" s="1">
        <v>35224</v>
      </c>
      <c r="B8167">
        <v>685.26099999999997</v>
      </c>
      <c r="C8167">
        <f t="shared" si="127"/>
        <v>0.14599999999995816</v>
      </c>
    </row>
    <row r="8168" spans="1:3" x14ac:dyDescent="0.25">
      <c r="A8168" s="1">
        <v>35225</v>
      </c>
      <c r="B8168">
        <v>685.26099999999997</v>
      </c>
      <c r="C8168">
        <f t="shared" si="127"/>
        <v>0.14599999999995816</v>
      </c>
    </row>
    <row r="8169" spans="1:3" x14ac:dyDescent="0.25">
      <c r="A8169" s="1">
        <v>35226</v>
      </c>
      <c r="B8169">
        <v>685.26</v>
      </c>
      <c r="C8169">
        <f t="shared" si="127"/>
        <v>0.14499999999998181</v>
      </c>
    </row>
    <row r="8170" spans="1:3" x14ac:dyDescent="0.25">
      <c r="A8170" s="1">
        <v>35227</v>
      </c>
      <c r="B8170">
        <v>685.25</v>
      </c>
      <c r="C8170">
        <f t="shared" si="127"/>
        <v>0.13499999999999091</v>
      </c>
    </row>
    <row r="8171" spans="1:3" x14ac:dyDescent="0.25">
      <c r="A8171" s="1">
        <v>35228</v>
      </c>
      <c r="B8171">
        <v>685.245</v>
      </c>
      <c r="C8171">
        <f t="shared" si="127"/>
        <v>0.12999999999999545</v>
      </c>
    </row>
    <row r="8172" spans="1:3" x14ac:dyDescent="0.25">
      <c r="A8172" s="1">
        <v>35229</v>
      </c>
      <c r="B8172">
        <v>685.24</v>
      </c>
      <c r="C8172">
        <f t="shared" si="127"/>
        <v>0.125</v>
      </c>
    </row>
    <row r="8173" spans="1:3" x14ac:dyDescent="0.25">
      <c r="A8173" s="1">
        <v>35230</v>
      </c>
      <c r="B8173">
        <v>685.23</v>
      </c>
      <c r="C8173">
        <f t="shared" si="127"/>
        <v>0.11500000000000909</v>
      </c>
    </row>
    <row r="8174" spans="1:3" x14ac:dyDescent="0.25">
      <c r="A8174" s="1">
        <v>35231</v>
      </c>
      <c r="B8174">
        <v>685.226</v>
      </c>
      <c r="C8174">
        <f t="shared" si="127"/>
        <v>0.11099999999999</v>
      </c>
    </row>
    <row r="8175" spans="1:3" x14ac:dyDescent="0.25">
      <c r="A8175" s="1">
        <v>35232</v>
      </c>
      <c r="B8175">
        <v>685.23299999999995</v>
      </c>
      <c r="C8175">
        <f t="shared" si="127"/>
        <v>0.11799999999993815</v>
      </c>
    </row>
    <row r="8176" spans="1:3" x14ac:dyDescent="0.25">
      <c r="A8176" s="1">
        <v>35233</v>
      </c>
      <c r="B8176">
        <v>685.26</v>
      </c>
      <c r="C8176">
        <f t="shared" si="127"/>
        <v>0.14499999999998181</v>
      </c>
    </row>
    <row r="8177" spans="1:3" x14ac:dyDescent="0.25">
      <c r="A8177" s="1">
        <v>35234</v>
      </c>
      <c r="B8177">
        <v>685.25599999999997</v>
      </c>
      <c r="C8177">
        <f t="shared" si="127"/>
        <v>0.14099999999996271</v>
      </c>
    </row>
    <row r="8178" spans="1:3" x14ac:dyDescent="0.25">
      <c r="A8178" s="1">
        <v>35235</v>
      </c>
      <c r="B8178">
        <v>685.245</v>
      </c>
      <c r="C8178">
        <f t="shared" si="127"/>
        <v>0.12999999999999545</v>
      </c>
    </row>
    <row r="8179" spans="1:3" x14ac:dyDescent="0.25">
      <c r="A8179" s="1">
        <v>35236</v>
      </c>
      <c r="B8179">
        <v>685.23299999999995</v>
      </c>
      <c r="C8179">
        <f t="shared" si="127"/>
        <v>0.11799999999993815</v>
      </c>
    </row>
    <row r="8180" spans="1:3" x14ac:dyDescent="0.25">
      <c r="A8180" s="1">
        <v>35237</v>
      </c>
      <c r="B8180">
        <v>685.21900000000005</v>
      </c>
      <c r="C8180">
        <f t="shared" si="127"/>
        <v>0.10400000000004184</v>
      </c>
    </row>
    <row r="8181" spans="1:3" x14ac:dyDescent="0.25">
      <c r="A8181" s="1">
        <v>35238</v>
      </c>
      <c r="B8181">
        <v>685.21900000000005</v>
      </c>
      <c r="C8181">
        <f t="shared" si="127"/>
        <v>0.10400000000004184</v>
      </c>
    </row>
    <row r="8182" spans="1:3" x14ac:dyDescent="0.25">
      <c r="A8182" s="1">
        <v>35239</v>
      </c>
      <c r="B8182">
        <v>685.255</v>
      </c>
      <c r="C8182">
        <f t="shared" si="127"/>
        <v>0.13999999999998636</v>
      </c>
    </row>
    <row r="8183" spans="1:3" x14ac:dyDescent="0.25">
      <c r="A8183" s="1">
        <v>35240</v>
      </c>
      <c r="B8183">
        <v>685.303</v>
      </c>
      <c r="C8183">
        <f t="shared" si="127"/>
        <v>0.18799999999998818</v>
      </c>
    </row>
    <row r="8184" spans="1:3" x14ac:dyDescent="0.25">
      <c r="A8184" s="1">
        <v>35241</v>
      </c>
      <c r="B8184">
        <v>685.34699999999998</v>
      </c>
      <c r="C8184">
        <f t="shared" si="127"/>
        <v>0.2319999999999709</v>
      </c>
    </row>
    <row r="8185" spans="1:3" x14ac:dyDescent="0.25">
      <c r="A8185" s="1">
        <v>35242</v>
      </c>
      <c r="B8185">
        <v>685.38099999999997</v>
      </c>
      <c r="C8185">
        <f t="shared" si="127"/>
        <v>0.26599999999996271</v>
      </c>
    </row>
    <row r="8186" spans="1:3" x14ac:dyDescent="0.25">
      <c r="A8186" s="1">
        <v>35243</v>
      </c>
      <c r="B8186">
        <v>685.35900000000004</v>
      </c>
      <c r="C8186">
        <f t="shared" si="127"/>
        <v>0.24400000000002819</v>
      </c>
    </row>
    <row r="8187" spans="1:3" x14ac:dyDescent="0.25">
      <c r="A8187" s="1">
        <v>35244</v>
      </c>
      <c r="B8187">
        <v>685.32799999999997</v>
      </c>
      <c r="C8187">
        <f t="shared" si="127"/>
        <v>0.21299999999996544</v>
      </c>
    </row>
    <row r="8188" spans="1:3" x14ac:dyDescent="0.25">
      <c r="A8188" s="1">
        <v>35245</v>
      </c>
      <c r="B8188">
        <v>685.30200000000002</v>
      </c>
      <c r="C8188">
        <f t="shared" si="127"/>
        <v>0.18700000000001182</v>
      </c>
    </row>
    <row r="8189" spans="1:3" x14ac:dyDescent="0.25">
      <c r="A8189" s="1">
        <v>35246</v>
      </c>
      <c r="B8189">
        <v>685.28700000000003</v>
      </c>
      <c r="C8189">
        <f t="shared" si="127"/>
        <v>0.17200000000002547</v>
      </c>
    </row>
    <row r="8190" spans="1:3" x14ac:dyDescent="0.25">
      <c r="A8190" s="1">
        <v>35247</v>
      </c>
      <c r="B8190">
        <v>685.26900000000001</v>
      </c>
      <c r="C8190">
        <f t="shared" si="127"/>
        <v>0.15399999999999636</v>
      </c>
    </row>
    <row r="8191" spans="1:3" x14ac:dyDescent="0.25">
      <c r="A8191" s="1">
        <v>35248</v>
      </c>
      <c r="B8191">
        <v>685.25</v>
      </c>
      <c r="C8191">
        <f t="shared" si="127"/>
        <v>0.13499999999999091</v>
      </c>
    </row>
    <row r="8192" spans="1:3" x14ac:dyDescent="0.25">
      <c r="A8192" s="1">
        <v>35249</v>
      </c>
      <c r="B8192">
        <v>685.24199999999996</v>
      </c>
      <c r="C8192">
        <f t="shared" si="127"/>
        <v>0.12699999999995271</v>
      </c>
    </row>
    <row r="8193" spans="1:3" x14ac:dyDescent="0.25">
      <c r="A8193" s="1">
        <v>35250</v>
      </c>
      <c r="B8193">
        <v>685.24099999999999</v>
      </c>
      <c r="C8193">
        <f t="shared" si="127"/>
        <v>0.12599999999997635</v>
      </c>
    </row>
    <row r="8194" spans="1:3" x14ac:dyDescent="0.25">
      <c r="A8194" s="1">
        <v>35251</v>
      </c>
      <c r="B8194">
        <v>685.24099999999999</v>
      </c>
      <c r="C8194">
        <f t="shared" si="127"/>
        <v>0.12599999999997635</v>
      </c>
    </row>
    <row r="8195" spans="1:3" x14ac:dyDescent="0.25">
      <c r="A8195" s="1">
        <v>35252</v>
      </c>
      <c r="B8195">
        <v>685.24099999999999</v>
      </c>
      <c r="C8195">
        <f t="shared" si="127"/>
        <v>0.12599999999997635</v>
      </c>
    </row>
    <row r="8196" spans="1:3" x14ac:dyDescent="0.25">
      <c r="A8196" s="1">
        <v>35253</v>
      </c>
      <c r="B8196">
        <v>685.24099999999999</v>
      </c>
      <c r="C8196">
        <f t="shared" si="127"/>
        <v>0.12599999999997635</v>
      </c>
    </row>
    <row r="8197" spans="1:3" x14ac:dyDescent="0.25">
      <c r="A8197" s="1">
        <v>35254</v>
      </c>
      <c r="B8197">
        <v>685.24099999999999</v>
      </c>
      <c r="C8197">
        <f t="shared" ref="C8197:C8260" si="128">B8197-$B$2</f>
        <v>0.12599999999997635</v>
      </c>
    </row>
    <row r="8198" spans="1:3" x14ac:dyDescent="0.25">
      <c r="A8198" s="1">
        <v>35255</v>
      </c>
      <c r="B8198">
        <v>685.24099999999999</v>
      </c>
      <c r="C8198">
        <f t="shared" si="128"/>
        <v>0.12599999999997635</v>
      </c>
    </row>
    <row r="8199" spans="1:3" x14ac:dyDescent="0.25">
      <c r="A8199" s="1">
        <v>35256</v>
      </c>
      <c r="B8199">
        <v>685.23299999999995</v>
      </c>
      <c r="C8199">
        <f t="shared" si="128"/>
        <v>0.11799999999993815</v>
      </c>
    </row>
    <row r="8200" spans="1:3" x14ac:dyDescent="0.25">
      <c r="A8200" s="1">
        <v>35257</v>
      </c>
      <c r="B8200">
        <v>685.17899999999997</v>
      </c>
      <c r="C8200">
        <f t="shared" si="128"/>
        <v>6.399999999996453E-2</v>
      </c>
    </row>
    <row r="8201" spans="1:3" x14ac:dyDescent="0.25">
      <c r="A8201" s="1">
        <v>35258</v>
      </c>
      <c r="B8201">
        <v>685.12800000000004</v>
      </c>
      <c r="C8201">
        <f t="shared" si="128"/>
        <v>1.3000000000033651E-2</v>
      </c>
    </row>
    <row r="8202" spans="1:3" x14ac:dyDescent="0.25">
      <c r="A8202" s="1">
        <v>35259</v>
      </c>
      <c r="B8202">
        <v>685.10799999999995</v>
      </c>
      <c r="C8202">
        <f t="shared" si="128"/>
        <v>-7.0000000000618456E-3</v>
      </c>
    </row>
    <row r="8203" spans="1:3" x14ac:dyDescent="0.25">
      <c r="A8203" s="1">
        <v>35260</v>
      </c>
      <c r="B8203">
        <v>685.08799999999997</v>
      </c>
      <c r="C8203">
        <f t="shared" si="128"/>
        <v>-2.7000000000043656E-2</v>
      </c>
    </row>
    <row r="8204" spans="1:3" x14ac:dyDescent="0.25">
      <c r="A8204" s="1">
        <v>35261</v>
      </c>
      <c r="B8204">
        <v>685.05899999999997</v>
      </c>
      <c r="C8204">
        <f t="shared" si="128"/>
        <v>-5.6000000000040018E-2</v>
      </c>
    </row>
    <row r="8205" spans="1:3" x14ac:dyDescent="0.25">
      <c r="A8205" s="1">
        <v>35262</v>
      </c>
      <c r="B8205">
        <v>685.02300000000002</v>
      </c>
      <c r="C8205">
        <f t="shared" si="128"/>
        <v>-9.1999999999984539E-2</v>
      </c>
    </row>
    <row r="8206" spans="1:3" x14ac:dyDescent="0.25">
      <c r="A8206" s="1">
        <v>35263</v>
      </c>
      <c r="B8206">
        <v>684.99599999999998</v>
      </c>
      <c r="C8206">
        <f t="shared" si="128"/>
        <v>-0.11900000000002819</v>
      </c>
    </row>
    <row r="8207" spans="1:3" x14ac:dyDescent="0.25">
      <c r="A8207" s="1">
        <v>35264</v>
      </c>
      <c r="B8207">
        <v>684.98400000000004</v>
      </c>
      <c r="C8207">
        <f t="shared" si="128"/>
        <v>-0.13099999999997181</v>
      </c>
    </row>
    <row r="8208" spans="1:3" x14ac:dyDescent="0.25">
      <c r="A8208" s="1">
        <v>35265</v>
      </c>
      <c r="B8208">
        <v>684.98099999999999</v>
      </c>
      <c r="C8208">
        <f t="shared" si="128"/>
        <v>-0.13400000000001455</v>
      </c>
    </row>
    <row r="8209" spans="1:3" x14ac:dyDescent="0.25">
      <c r="A8209" s="1">
        <v>35266</v>
      </c>
      <c r="B8209">
        <v>684.971</v>
      </c>
      <c r="C8209">
        <f t="shared" si="128"/>
        <v>-0.14400000000000546</v>
      </c>
    </row>
    <row r="8210" spans="1:3" x14ac:dyDescent="0.25">
      <c r="A8210" s="1">
        <v>35267</v>
      </c>
      <c r="B8210">
        <v>684.95600000000002</v>
      </c>
      <c r="C8210">
        <f t="shared" si="128"/>
        <v>-0.15899999999999181</v>
      </c>
    </row>
    <row r="8211" spans="1:3" x14ac:dyDescent="0.25">
      <c r="A8211" s="1">
        <v>35268</v>
      </c>
      <c r="B8211">
        <v>684.947</v>
      </c>
      <c r="C8211">
        <f t="shared" si="128"/>
        <v>-0.16800000000000637</v>
      </c>
    </row>
    <row r="8212" spans="1:3" x14ac:dyDescent="0.25">
      <c r="A8212" s="1">
        <v>35269</v>
      </c>
      <c r="B8212">
        <v>684.94299999999998</v>
      </c>
      <c r="C8212">
        <f t="shared" si="128"/>
        <v>-0.17200000000002547</v>
      </c>
    </row>
    <row r="8213" spans="1:3" x14ac:dyDescent="0.25">
      <c r="A8213" s="1">
        <v>35270</v>
      </c>
      <c r="B8213">
        <v>684.93499999999995</v>
      </c>
      <c r="C8213">
        <f t="shared" si="128"/>
        <v>-0.18000000000006366</v>
      </c>
    </row>
    <row r="8214" spans="1:3" x14ac:dyDescent="0.25">
      <c r="A8214" s="1">
        <v>35271</v>
      </c>
      <c r="B8214">
        <v>684.923</v>
      </c>
      <c r="C8214">
        <f t="shared" si="128"/>
        <v>-0.19200000000000728</v>
      </c>
    </row>
    <row r="8215" spans="1:3" x14ac:dyDescent="0.25">
      <c r="A8215" s="1">
        <v>35272</v>
      </c>
      <c r="B8215">
        <v>684.90899999999999</v>
      </c>
      <c r="C8215">
        <f t="shared" si="128"/>
        <v>-0.20600000000001728</v>
      </c>
    </row>
    <row r="8216" spans="1:3" x14ac:dyDescent="0.25">
      <c r="A8216" s="1">
        <v>35273</v>
      </c>
      <c r="B8216">
        <v>684.9</v>
      </c>
      <c r="C8216">
        <f t="shared" si="128"/>
        <v>-0.21500000000003183</v>
      </c>
    </row>
    <row r="8217" spans="1:3" x14ac:dyDescent="0.25">
      <c r="A8217" s="1">
        <v>35274</v>
      </c>
      <c r="B8217">
        <v>684.9</v>
      </c>
      <c r="C8217">
        <f t="shared" si="128"/>
        <v>-0.21500000000003183</v>
      </c>
    </row>
    <row r="8218" spans="1:3" x14ac:dyDescent="0.25">
      <c r="A8218" s="1">
        <v>35275</v>
      </c>
      <c r="B8218">
        <v>684.92</v>
      </c>
      <c r="C8218">
        <f t="shared" si="128"/>
        <v>-0.19500000000005002</v>
      </c>
    </row>
    <row r="8219" spans="1:3" x14ac:dyDescent="0.25">
      <c r="A8219" s="1">
        <v>35276</v>
      </c>
      <c r="B8219">
        <v>684.92200000000003</v>
      </c>
      <c r="C8219">
        <f t="shared" si="128"/>
        <v>-0.19299999999998363</v>
      </c>
    </row>
    <row r="8220" spans="1:3" x14ac:dyDescent="0.25">
      <c r="A8220" s="1">
        <v>35277</v>
      </c>
      <c r="B8220">
        <v>684.90700000000004</v>
      </c>
      <c r="C8220">
        <f t="shared" si="128"/>
        <v>-0.20799999999996999</v>
      </c>
    </row>
    <row r="8221" spans="1:3" x14ac:dyDescent="0.25">
      <c r="A8221" s="1">
        <v>35278</v>
      </c>
      <c r="B8221">
        <v>684.88699999999994</v>
      </c>
      <c r="C8221">
        <f t="shared" si="128"/>
        <v>-0.22800000000006548</v>
      </c>
    </row>
    <row r="8222" spans="1:3" x14ac:dyDescent="0.25">
      <c r="A8222" s="1">
        <v>35279</v>
      </c>
      <c r="B8222">
        <v>684.88599999999997</v>
      </c>
      <c r="C8222">
        <f t="shared" si="128"/>
        <v>-0.22900000000004184</v>
      </c>
    </row>
    <row r="8223" spans="1:3" x14ac:dyDescent="0.25">
      <c r="A8223" s="1">
        <v>35280</v>
      </c>
      <c r="B8223">
        <v>684.91499999999996</v>
      </c>
      <c r="C8223">
        <f t="shared" si="128"/>
        <v>-0.20000000000004547</v>
      </c>
    </row>
    <row r="8224" spans="1:3" x14ac:dyDescent="0.25">
      <c r="A8224" s="1">
        <v>35281</v>
      </c>
      <c r="B8224">
        <v>684.91499999999996</v>
      </c>
      <c r="C8224">
        <f t="shared" si="128"/>
        <v>-0.20000000000004547</v>
      </c>
    </row>
    <row r="8225" spans="1:3" x14ac:dyDescent="0.25">
      <c r="A8225" s="1">
        <v>35282</v>
      </c>
      <c r="B8225">
        <v>684.90099999999995</v>
      </c>
      <c r="C8225">
        <f t="shared" si="128"/>
        <v>-0.21400000000005548</v>
      </c>
    </row>
    <row r="8226" spans="1:3" x14ac:dyDescent="0.25">
      <c r="A8226" s="1">
        <v>35283</v>
      </c>
      <c r="B8226">
        <v>684.87199999999996</v>
      </c>
      <c r="C8226">
        <f t="shared" si="128"/>
        <v>-0.24300000000005184</v>
      </c>
    </row>
    <row r="8227" spans="1:3" x14ac:dyDescent="0.25">
      <c r="A8227" s="1">
        <v>35284</v>
      </c>
      <c r="B8227">
        <v>684.85599999999999</v>
      </c>
      <c r="C8227">
        <f t="shared" si="128"/>
        <v>-0.25900000000001455</v>
      </c>
    </row>
    <row r="8228" spans="1:3" x14ac:dyDescent="0.25">
      <c r="A8228" s="1">
        <v>35285</v>
      </c>
      <c r="B8228">
        <v>684.84100000000001</v>
      </c>
      <c r="C8228">
        <f t="shared" si="128"/>
        <v>-0.27400000000000091</v>
      </c>
    </row>
    <row r="8229" spans="1:3" x14ac:dyDescent="0.25">
      <c r="A8229" s="1">
        <v>35286</v>
      </c>
      <c r="B8229">
        <v>684.82100000000003</v>
      </c>
      <c r="C8229">
        <f t="shared" si="128"/>
        <v>-0.29399999999998272</v>
      </c>
    </row>
    <row r="8230" spans="1:3" x14ac:dyDescent="0.25">
      <c r="A8230" s="1">
        <v>35287</v>
      </c>
      <c r="B8230">
        <v>684.798</v>
      </c>
      <c r="C8230">
        <f t="shared" si="128"/>
        <v>-0.31700000000000728</v>
      </c>
    </row>
    <row r="8231" spans="1:3" x14ac:dyDescent="0.25">
      <c r="A8231" s="1">
        <v>35288</v>
      </c>
      <c r="B8231">
        <v>684.77700000000004</v>
      </c>
      <c r="C8231">
        <f t="shared" si="128"/>
        <v>-0.33799999999996544</v>
      </c>
    </row>
    <row r="8232" spans="1:3" x14ac:dyDescent="0.25">
      <c r="A8232" s="1">
        <v>35289</v>
      </c>
      <c r="B8232">
        <v>684.76800000000003</v>
      </c>
      <c r="C8232">
        <f t="shared" si="128"/>
        <v>-0.34699999999997999</v>
      </c>
    </row>
    <row r="8233" spans="1:3" x14ac:dyDescent="0.25">
      <c r="A8233" s="1">
        <v>35290</v>
      </c>
      <c r="B8233">
        <v>684.76300000000003</v>
      </c>
      <c r="C8233">
        <f t="shared" si="128"/>
        <v>-0.35199999999997544</v>
      </c>
    </row>
    <row r="8234" spans="1:3" x14ac:dyDescent="0.25">
      <c r="A8234" s="1">
        <v>35291</v>
      </c>
      <c r="B8234">
        <v>684.755</v>
      </c>
      <c r="C8234">
        <f t="shared" si="128"/>
        <v>-0.36000000000001364</v>
      </c>
    </row>
    <row r="8235" spans="1:3" x14ac:dyDescent="0.25">
      <c r="A8235" s="1">
        <v>35292</v>
      </c>
      <c r="B8235">
        <v>684.75199999999995</v>
      </c>
      <c r="C8235">
        <f t="shared" si="128"/>
        <v>-0.36300000000005639</v>
      </c>
    </row>
    <row r="8236" spans="1:3" x14ac:dyDescent="0.25">
      <c r="A8236" s="1">
        <v>35293</v>
      </c>
      <c r="B8236">
        <v>684.774</v>
      </c>
      <c r="C8236">
        <f t="shared" si="128"/>
        <v>-0.34100000000000819</v>
      </c>
    </row>
    <row r="8237" spans="1:3" x14ac:dyDescent="0.25">
      <c r="A8237" s="1">
        <v>35294</v>
      </c>
      <c r="B8237">
        <v>684.77</v>
      </c>
      <c r="C8237">
        <f t="shared" si="128"/>
        <v>-0.34500000000002728</v>
      </c>
    </row>
    <row r="8238" spans="1:3" x14ac:dyDescent="0.25">
      <c r="A8238" s="1">
        <v>35295</v>
      </c>
      <c r="B8238">
        <v>684.755</v>
      </c>
      <c r="C8238">
        <f t="shared" si="128"/>
        <v>-0.36000000000001364</v>
      </c>
    </row>
    <row r="8239" spans="1:3" x14ac:dyDescent="0.25">
      <c r="A8239" s="1">
        <v>35296</v>
      </c>
      <c r="B8239">
        <v>684.73900000000003</v>
      </c>
      <c r="C8239">
        <f t="shared" si="128"/>
        <v>-0.37599999999997635</v>
      </c>
    </row>
    <row r="8240" spans="1:3" x14ac:dyDescent="0.25">
      <c r="A8240" s="1">
        <v>35297</v>
      </c>
      <c r="B8240">
        <v>684.72500000000002</v>
      </c>
      <c r="C8240">
        <f t="shared" si="128"/>
        <v>-0.38999999999998636</v>
      </c>
    </row>
    <row r="8241" spans="1:3" x14ac:dyDescent="0.25">
      <c r="A8241" s="1">
        <v>35298</v>
      </c>
      <c r="B8241">
        <v>684.71799999999996</v>
      </c>
      <c r="C8241">
        <f t="shared" si="128"/>
        <v>-0.3970000000000482</v>
      </c>
    </row>
    <row r="8242" spans="1:3" x14ac:dyDescent="0.25">
      <c r="A8242" s="1">
        <v>35299</v>
      </c>
      <c r="B8242">
        <v>684.70100000000002</v>
      </c>
      <c r="C8242">
        <f t="shared" si="128"/>
        <v>-0.41399999999998727</v>
      </c>
    </row>
    <row r="8243" spans="1:3" x14ac:dyDescent="0.25">
      <c r="A8243" s="1">
        <v>35300</v>
      </c>
      <c r="B8243">
        <v>684.68700000000001</v>
      </c>
      <c r="C8243">
        <f t="shared" si="128"/>
        <v>-0.42799999999999727</v>
      </c>
    </row>
    <row r="8244" spans="1:3" x14ac:dyDescent="0.25">
      <c r="A8244" s="1">
        <v>35301</v>
      </c>
      <c r="B8244">
        <v>684.67</v>
      </c>
      <c r="C8244">
        <f t="shared" si="128"/>
        <v>-0.44500000000005002</v>
      </c>
    </row>
    <row r="8245" spans="1:3" x14ac:dyDescent="0.25">
      <c r="A8245" s="1">
        <v>35302</v>
      </c>
      <c r="B8245">
        <v>684.65899999999999</v>
      </c>
      <c r="C8245">
        <f t="shared" si="128"/>
        <v>-0.45600000000001728</v>
      </c>
    </row>
    <row r="8246" spans="1:3" x14ac:dyDescent="0.25">
      <c r="A8246" s="1">
        <v>35303</v>
      </c>
      <c r="B8246">
        <v>684.65599999999995</v>
      </c>
      <c r="C8246">
        <f t="shared" si="128"/>
        <v>-0.45900000000006003</v>
      </c>
    </row>
    <row r="8247" spans="1:3" x14ac:dyDescent="0.25">
      <c r="A8247" s="1">
        <v>35304</v>
      </c>
      <c r="B8247">
        <v>684.65300000000002</v>
      </c>
      <c r="C8247">
        <f t="shared" si="128"/>
        <v>-0.46199999999998909</v>
      </c>
    </row>
    <row r="8248" spans="1:3" x14ac:dyDescent="0.25">
      <c r="A8248" s="1">
        <v>35305</v>
      </c>
      <c r="B8248">
        <v>684.66800000000001</v>
      </c>
      <c r="C8248">
        <f t="shared" si="128"/>
        <v>-0.44700000000000273</v>
      </c>
    </row>
    <row r="8249" spans="1:3" x14ac:dyDescent="0.25">
      <c r="A8249" s="1">
        <v>35306</v>
      </c>
      <c r="B8249">
        <v>684.66200000000003</v>
      </c>
      <c r="C8249">
        <f t="shared" si="128"/>
        <v>-0.45299999999997453</v>
      </c>
    </row>
    <row r="8250" spans="1:3" x14ac:dyDescent="0.25">
      <c r="A8250" s="1">
        <v>35307</v>
      </c>
      <c r="B8250">
        <v>684.65300000000002</v>
      </c>
      <c r="C8250">
        <f t="shared" si="128"/>
        <v>-0.46199999999998909</v>
      </c>
    </row>
    <row r="8251" spans="1:3" x14ac:dyDescent="0.25">
      <c r="A8251" s="1">
        <v>35308</v>
      </c>
      <c r="B8251">
        <v>684.64499999999998</v>
      </c>
      <c r="C8251">
        <f t="shared" si="128"/>
        <v>-0.47000000000002728</v>
      </c>
    </row>
    <row r="8252" spans="1:3" x14ac:dyDescent="0.25">
      <c r="A8252" s="1">
        <v>35309</v>
      </c>
      <c r="B8252">
        <v>684.64099999999996</v>
      </c>
      <c r="C8252">
        <f t="shared" si="128"/>
        <v>-0.47400000000004638</v>
      </c>
    </row>
    <row r="8253" spans="1:3" x14ac:dyDescent="0.25">
      <c r="A8253" s="1">
        <v>35310</v>
      </c>
      <c r="B8253">
        <v>684.64</v>
      </c>
      <c r="C8253">
        <f t="shared" si="128"/>
        <v>-0.47500000000002274</v>
      </c>
    </row>
    <row r="8254" spans="1:3" x14ac:dyDescent="0.25">
      <c r="A8254" s="1">
        <v>35311</v>
      </c>
      <c r="B8254">
        <v>684.63900000000001</v>
      </c>
      <c r="C8254">
        <f t="shared" si="128"/>
        <v>-0.47599999999999909</v>
      </c>
    </row>
    <row r="8255" spans="1:3" x14ac:dyDescent="0.25">
      <c r="A8255" s="1">
        <v>35312</v>
      </c>
      <c r="B8255">
        <v>684.64499999999998</v>
      </c>
      <c r="C8255">
        <f t="shared" si="128"/>
        <v>-0.47000000000002728</v>
      </c>
    </row>
    <row r="8256" spans="1:3" x14ac:dyDescent="0.25">
      <c r="A8256" s="1">
        <v>35313</v>
      </c>
      <c r="B8256">
        <v>684.65300000000002</v>
      </c>
      <c r="C8256">
        <f t="shared" si="128"/>
        <v>-0.46199999999998909</v>
      </c>
    </row>
    <row r="8257" spans="1:3" x14ac:dyDescent="0.25">
      <c r="A8257" s="1">
        <v>35314</v>
      </c>
      <c r="B8257">
        <v>684.65700000000004</v>
      </c>
      <c r="C8257">
        <f t="shared" si="128"/>
        <v>-0.45799999999996999</v>
      </c>
    </row>
    <row r="8258" spans="1:3" x14ac:dyDescent="0.25">
      <c r="A8258" s="1">
        <v>35315</v>
      </c>
      <c r="B8258">
        <v>684.66</v>
      </c>
      <c r="C8258">
        <f t="shared" si="128"/>
        <v>-0.45500000000004093</v>
      </c>
    </row>
    <row r="8259" spans="1:3" x14ac:dyDescent="0.25">
      <c r="A8259" s="1">
        <v>35316</v>
      </c>
      <c r="B8259">
        <v>684.65599999999995</v>
      </c>
      <c r="C8259">
        <f t="shared" si="128"/>
        <v>-0.45900000000006003</v>
      </c>
    </row>
    <row r="8260" spans="1:3" x14ac:dyDescent="0.25">
      <c r="A8260" s="1">
        <v>35317</v>
      </c>
      <c r="B8260">
        <v>684.64400000000001</v>
      </c>
      <c r="C8260">
        <f t="shared" si="128"/>
        <v>-0.47100000000000364</v>
      </c>
    </row>
    <row r="8261" spans="1:3" x14ac:dyDescent="0.25">
      <c r="A8261" s="1">
        <v>35318</v>
      </c>
      <c r="B8261">
        <v>684.62400000000002</v>
      </c>
      <c r="C8261">
        <f t="shared" ref="C8261:C8324" si="129">B8261-$B$2</f>
        <v>-0.49099999999998545</v>
      </c>
    </row>
    <row r="8262" spans="1:3" x14ac:dyDescent="0.25">
      <c r="A8262" s="1">
        <v>35319</v>
      </c>
      <c r="B8262">
        <v>684.61699999999996</v>
      </c>
      <c r="C8262">
        <f t="shared" si="129"/>
        <v>-0.49800000000004729</v>
      </c>
    </row>
    <row r="8263" spans="1:3" x14ac:dyDescent="0.25">
      <c r="A8263" s="1">
        <v>35320</v>
      </c>
      <c r="B8263">
        <v>684.60900000000004</v>
      </c>
      <c r="C8263">
        <f t="shared" si="129"/>
        <v>-0.50599999999997181</v>
      </c>
    </row>
    <row r="8264" spans="1:3" x14ac:dyDescent="0.25">
      <c r="A8264" s="1">
        <v>35321</v>
      </c>
      <c r="B8264">
        <v>684.60299999999995</v>
      </c>
      <c r="C8264">
        <f t="shared" si="129"/>
        <v>-0.5120000000000573</v>
      </c>
    </row>
    <row r="8265" spans="1:3" x14ac:dyDescent="0.25">
      <c r="A8265" s="1">
        <v>35322</v>
      </c>
      <c r="B8265">
        <v>684.60400000000004</v>
      </c>
      <c r="C8265">
        <f t="shared" si="129"/>
        <v>-0.51099999999996726</v>
      </c>
    </row>
    <row r="8266" spans="1:3" x14ac:dyDescent="0.25">
      <c r="A8266" s="1">
        <v>35323</v>
      </c>
      <c r="B8266">
        <v>684.59299999999996</v>
      </c>
      <c r="C8266">
        <f t="shared" si="129"/>
        <v>-0.5220000000000482</v>
      </c>
    </row>
    <row r="8267" spans="1:3" x14ac:dyDescent="0.25">
      <c r="A8267" s="1">
        <v>35324</v>
      </c>
      <c r="B8267">
        <v>684.57600000000002</v>
      </c>
      <c r="C8267">
        <f t="shared" si="129"/>
        <v>-0.53899999999998727</v>
      </c>
    </row>
    <row r="8268" spans="1:3" x14ac:dyDescent="0.25">
      <c r="A8268" s="1">
        <v>35325</v>
      </c>
      <c r="B8268">
        <v>684.56700000000001</v>
      </c>
      <c r="C8268">
        <f t="shared" si="129"/>
        <v>-0.54800000000000182</v>
      </c>
    </row>
    <row r="8269" spans="1:3" x14ac:dyDescent="0.25">
      <c r="A8269" s="1">
        <v>35326</v>
      </c>
      <c r="B8269">
        <v>684.55799999999999</v>
      </c>
      <c r="C8269">
        <f t="shared" si="129"/>
        <v>-0.55700000000001637</v>
      </c>
    </row>
    <row r="8270" spans="1:3" x14ac:dyDescent="0.25">
      <c r="A8270" s="1">
        <v>35327</v>
      </c>
      <c r="B8270">
        <v>684.53899999999999</v>
      </c>
      <c r="C8270">
        <f t="shared" si="129"/>
        <v>-0.57600000000002183</v>
      </c>
    </row>
    <row r="8271" spans="1:3" x14ac:dyDescent="0.25">
      <c r="A8271" s="1">
        <v>35328</v>
      </c>
      <c r="B8271">
        <v>684.51499999999999</v>
      </c>
      <c r="C8271">
        <f t="shared" si="129"/>
        <v>-0.60000000000002274</v>
      </c>
    </row>
    <row r="8272" spans="1:3" x14ac:dyDescent="0.25">
      <c r="A8272" s="1">
        <v>35329</v>
      </c>
      <c r="B8272">
        <v>684.48599999999999</v>
      </c>
      <c r="C8272">
        <f t="shared" si="129"/>
        <v>-0.6290000000000191</v>
      </c>
    </row>
    <row r="8273" spans="1:3" x14ac:dyDescent="0.25">
      <c r="A8273" s="1">
        <v>35330</v>
      </c>
      <c r="B8273">
        <v>684.46400000000006</v>
      </c>
      <c r="C8273">
        <f t="shared" si="129"/>
        <v>-0.65099999999995362</v>
      </c>
    </row>
    <row r="8274" spans="1:3" x14ac:dyDescent="0.25">
      <c r="A8274" s="1">
        <v>35331</v>
      </c>
      <c r="B8274">
        <v>684.44200000000001</v>
      </c>
      <c r="C8274">
        <f t="shared" si="129"/>
        <v>-0.67300000000000182</v>
      </c>
    </row>
    <row r="8275" spans="1:3" x14ac:dyDescent="0.25">
      <c r="A8275" s="1">
        <v>35332</v>
      </c>
      <c r="B8275">
        <v>684.42600000000004</v>
      </c>
      <c r="C8275">
        <f t="shared" si="129"/>
        <v>-0.68899999999996453</v>
      </c>
    </row>
    <row r="8276" spans="1:3" x14ac:dyDescent="0.25">
      <c r="A8276" s="1">
        <v>35333</v>
      </c>
      <c r="B8276">
        <v>684.41399999999999</v>
      </c>
      <c r="C8276">
        <f t="shared" si="129"/>
        <v>-0.70100000000002183</v>
      </c>
    </row>
    <row r="8277" spans="1:3" x14ac:dyDescent="0.25">
      <c r="A8277" s="1">
        <v>35334</v>
      </c>
      <c r="B8277">
        <v>684.40599999999995</v>
      </c>
      <c r="C8277">
        <f t="shared" si="129"/>
        <v>-0.70900000000006003</v>
      </c>
    </row>
    <row r="8278" spans="1:3" x14ac:dyDescent="0.25">
      <c r="A8278" s="1">
        <v>35335</v>
      </c>
      <c r="B8278">
        <v>684.39599999999996</v>
      </c>
      <c r="C8278">
        <f t="shared" si="129"/>
        <v>-0.71900000000005093</v>
      </c>
    </row>
    <row r="8279" spans="1:3" x14ac:dyDescent="0.25">
      <c r="A8279" s="1">
        <v>35336</v>
      </c>
      <c r="B8279">
        <v>684.37900000000002</v>
      </c>
      <c r="C8279">
        <f t="shared" si="129"/>
        <v>-0.73599999999999</v>
      </c>
    </row>
    <row r="8280" spans="1:3" x14ac:dyDescent="0.25">
      <c r="A8280" s="1">
        <v>35337</v>
      </c>
      <c r="B8280">
        <v>684.36199999999997</v>
      </c>
      <c r="C8280">
        <f t="shared" si="129"/>
        <v>-0.75300000000004275</v>
      </c>
    </row>
    <row r="8281" spans="1:3" x14ac:dyDescent="0.25">
      <c r="A8281" s="1">
        <v>35338</v>
      </c>
      <c r="B8281">
        <v>684.34299999999996</v>
      </c>
      <c r="C8281">
        <f t="shared" si="129"/>
        <v>-0.7720000000000482</v>
      </c>
    </row>
    <row r="8282" spans="1:3" x14ac:dyDescent="0.25">
      <c r="A8282" s="1">
        <v>35339</v>
      </c>
      <c r="B8282">
        <v>684.32100000000003</v>
      </c>
      <c r="C8282">
        <f t="shared" si="129"/>
        <v>-0.79399999999998272</v>
      </c>
    </row>
    <row r="8283" spans="1:3" x14ac:dyDescent="0.25">
      <c r="A8283" s="1">
        <v>35340</v>
      </c>
      <c r="B8283">
        <v>684.30700000000002</v>
      </c>
      <c r="C8283">
        <f t="shared" si="129"/>
        <v>-0.80799999999999272</v>
      </c>
    </row>
    <row r="8284" spans="1:3" x14ac:dyDescent="0.25">
      <c r="A8284" s="1">
        <v>35341</v>
      </c>
      <c r="B8284">
        <v>684.28499999999997</v>
      </c>
      <c r="C8284">
        <f t="shared" si="129"/>
        <v>-0.83000000000004093</v>
      </c>
    </row>
    <row r="8285" spans="1:3" x14ac:dyDescent="0.25">
      <c r="A8285" s="1">
        <v>35342</v>
      </c>
      <c r="B8285">
        <v>684.26900000000001</v>
      </c>
      <c r="C8285">
        <f t="shared" si="129"/>
        <v>-0.84600000000000364</v>
      </c>
    </row>
    <row r="8286" spans="1:3" x14ac:dyDescent="0.25">
      <c r="A8286" s="1">
        <v>35343</v>
      </c>
      <c r="B8286">
        <v>684.255</v>
      </c>
      <c r="C8286">
        <f t="shared" si="129"/>
        <v>-0.86000000000001364</v>
      </c>
    </row>
    <row r="8287" spans="1:3" x14ac:dyDescent="0.25">
      <c r="A8287" s="1">
        <v>35344</v>
      </c>
      <c r="B8287">
        <v>684.25300000000004</v>
      </c>
      <c r="C8287">
        <f t="shared" si="129"/>
        <v>-0.86199999999996635</v>
      </c>
    </row>
    <row r="8288" spans="1:3" x14ac:dyDescent="0.25">
      <c r="A8288" s="1">
        <v>35345</v>
      </c>
      <c r="B8288">
        <v>684.24900000000002</v>
      </c>
      <c r="C8288">
        <f t="shared" si="129"/>
        <v>-0.86599999999998545</v>
      </c>
    </row>
    <row r="8289" spans="1:3" x14ac:dyDescent="0.25">
      <c r="A8289" s="1">
        <v>35346</v>
      </c>
      <c r="B8289">
        <v>684.245</v>
      </c>
      <c r="C8289">
        <f t="shared" si="129"/>
        <v>-0.87000000000000455</v>
      </c>
    </row>
    <row r="8290" spans="1:3" x14ac:dyDescent="0.25">
      <c r="A8290" s="1">
        <v>35347</v>
      </c>
      <c r="B8290">
        <v>684.245</v>
      </c>
      <c r="C8290">
        <f t="shared" si="129"/>
        <v>-0.87000000000000455</v>
      </c>
    </row>
    <row r="8291" spans="1:3" x14ac:dyDescent="0.25">
      <c r="A8291" s="1">
        <v>35348</v>
      </c>
      <c r="B8291">
        <v>684.24</v>
      </c>
      <c r="C8291">
        <f t="shared" si="129"/>
        <v>-0.875</v>
      </c>
    </row>
    <row r="8292" spans="1:3" x14ac:dyDescent="0.25">
      <c r="A8292" s="1">
        <v>35349</v>
      </c>
      <c r="B8292">
        <v>684.23699999999997</v>
      </c>
      <c r="C8292">
        <f t="shared" si="129"/>
        <v>-0.87800000000004275</v>
      </c>
    </row>
    <row r="8293" spans="1:3" x14ac:dyDescent="0.25">
      <c r="A8293" s="1">
        <v>35350</v>
      </c>
      <c r="B8293">
        <v>684.28</v>
      </c>
      <c r="C8293">
        <f t="shared" si="129"/>
        <v>-0.83500000000003638</v>
      </c>
    </row>
    <row r="8294" spans="1:3" x14ac:dyDescent="0.25">
      <c r="A8294" s="1">
        <v>35351</v>
      </c>
      <c r="B8294">
        <v>684.428</v>
      </c>
      <c r="C8294">
        <f t="shared" si="129"/>
        <v>-0.68700000000001182</v>
      </c>
    </row>
    <row r="8295" spans="1:3" x14ac:dyDescent="0.25">
      <c r="A8295" s="1">
        <v>35352</v>
      </c>
      <c r="B8295">
        <v>684.49</v>
      </c>
      <c r="C8295">
        <f t="shared" si="129"/>
        <v>-0.625</v>
      </c>
    </row>
    <row r="8296" spans="1:3" x14ac:dyDescent="0.25">
      <c r="A8296" s="1">
        <v>35353</v>
      </c>
      <c r="B8296">
        <v>684.51800000000003</v>
      </c>
      <c r="C8296">
        <f t="shared" si="129"/>
        <v>-0.59699999999997999</v>
      </c>
    </row>
    <row r="8297" spans="1:3" x14ac:dyDescent="0.25">
      <c r="A8297" s="1">
        <v>35354</v>
      </c>
      <c r="B8297">
        <v>684.53800000000001</v>
      </c>
      <c r="C8297">
        <f t="shared" si="129"/>
        <v>-0.57699999999999818</v>
      </c>
    </row>
    <row r="8298" spans="1:3" x14ac:dyDescent="0.25">
      <c r="A8298" s="1">
        <v>35355</v>
      </c>
      <c r="B8298" t="s">
        <v>2</v>
      </c>
      <c r="C8298" t="e">
        <f t="shared" si="129"/>
        <v>#VALUE!</v>
      </c>
    </row>
    <row r="8299" spans="1:3" x14ac:dyDescent="0.25">
      <c r="A8299" s="1">
        <v>35356</v>
      </c>
      <c r="B8299" t="s">
        <v>2</v>
      </c>
      <c r="C8299" t="e">
        <f t="shared" si="129"/>
        <v>#VALUE!</v>
      </c>
    </row>
    <row r="8300" spans="1:3" x14ac:dyDescent="0.25">
      <c r="A8300" s="1">
        <v>35357</v>
      </c>
      <c r="B8300" t="s">
        <v>2</v>
      </c>
      <c r="C8300" t="e">
        <f t="shared" si="129"/>
        <v>#VALUE!</v>
      </c>
    </row>
    <row r="8301" spans="1:3" x14ac:dyDescent="0.25">
      <c r="A8301" s="1">
        <v>35358</v>
      </c>
      <c r="B8301" t="s">
        <v>2</v>
      </c>
      <c r="C8301" t="e">
        <f t="shared" si="129"/>
        <v>#VALUE!</v>
      </c>
    </row>
    <row r="8302" spans="1:3" x14ac:dyDescent="0.25">
      <c r="A8302" s="1">
        <v>35359</v>
      </c>
      <c r="B8302" t="s">
        <v>2</v>
      </c>
      <c r="C8302" t="e">
        <f t="shared" si="129"/>
        <v>#VALUE!</v>
      </c>
    </row>
    <row r="8303" spans="1:3" x14ac:dyDescent="0.25">
      <c r="A8303" s="1">
        <v>35360</v>
      </c>
      <c r="B8303" t="s">
        <v>2</v>
      </c>
      <c r="C8303" t="e">
        <f t="shared" si="129"/>
        <v>#VALUE!</v>
      </c>
    </row>
    <row r="8304" spans="1:3" x14ac:dyDescent="0.25">
      <c r="A8304" s="1">
        <v>35361</v>
      </c>
      <c r="B8304">
        <v>684.60400000000004</v>
      </c>
      <c r="C8304">
        <f t="shared" si="129"/>
        <v>-0.51099999999996726</v>
      </c>
    </row>
    <row r="8305" spans="1:3" x14ac:dyDescent="0.25">
      <c r="A8305" s="1">
        <v>35362</v>
      </c>
      <c r="B8305">
        <v>684.62</v>
      </c>
      <c r="C8305">
        <f t="shared" si="129"/>
        <v>-0.49500000000000455</v>
      </c>
    </row>
    <row r="8306" spans="1:3" x14ac:dyDescent="0.25">
      <c r="A8306" s="1">
        <v>35363</v>
      </c>
      <c r="B8306">
        <v>684.63800000000003</v>
      </c>
      <c r="C8306">
        <f t="shared" si="129"/>
        <v>-0.47699999999997544</v>
      </c>
    </row>
    <row r="8307" spans="1:3" x14ac:dyDescent="0.25">
      <c r="A8307" s="1">
        <v>35364</v>
      </c>
      <c r="B8307">
        <v>684.65599999999995</v>
      </c>
      <c r="C8307">
        <f t="shared" si="129"/>
        <v>-0.45900000000006003</v>
      </c>
    </row>
    <row r="8308" spans="1:3" x14ac:dyDescent="0.25">
      <c r="A8308" s="1">
        <v>35365</v>
      </c>
      <c r="B8308">
        <v>684.67399999999998</v>
      </c>
      <c r="C8308">
        <f t="shared" si="129"/>
        <v>-0.44100000000003092</v>
      </c>
    </row>
    <row r="8309" spans="1:3" x14ac:dyDescent="0.25">
      <c r="A8309" s="1">
        <v>35366</v>
      </c>
      <c r="B8309">
        <v>684.69200000000001</v>
      </c>
      <c r="C8309">
        <f t="shared" si="129"/>
        <v>-0.42300000000000182</v>
      </c>
    </row>
    <row r="8310" spans="1:3" x14ac:dyDescent="0.25">
      <c r="A8310" s="1">
        <v>35367</v>
      </c>
      <c r="B8310">
        <v>684.71</v>
      </c>
      <c r="C8310">
        <f t="shared" si="129"/>
        <v>-0.40499999999997272</v>
      </c>
    </row>
    <row r="8311" spans="1:3" x14ac:dyDescent="0.25">
      <c r="A8311" s="1">
        <v>35368</v>
      </c>
      <c r="B8311">
        <v>684.72799999999995</v>
      </c>
      <c r="C8311">
        <f t="shared" si="129"/>
        <v>-0.3870000000000573</v>
      </c>
    </row>
    <row r="8312" spans="1:3" x14ac:dyDescent="0.25">
      <c r="A8312" s="1">
        <v>35369</v>
      </c>
      <c r="B8312">
        <v>684.74599999999998</v>
      </c>
      <c r="C8312">
        <f t="shared" si="129"/>
        <v>-0.36900000000002819</v>
      </c>
    </row>
    <row r="8313" spans="1:3" x14ac:dyDescent="0.25">
      <c r="A8313" s="1">
        <v>35370</v>
      </c>
      <c r="B8313">
        <v>684.76400000000001</v>
      </c>
      <c r="C8313">
        <f t="shared" si="129"/>
        <v>-0.35099999999999909</v>
      </c>
    </row>
    <row r="8314" spans="1:3" x14ac:dyDescent="0.25">
      <c r="A8314" s="1">
        <v>35371</v>
      </c>
      <c r="B8314">
        <v>684.78200000000004</v>
      </c>
      <c r="C8314">
        <f t="shared" si="129"/>
        <v>-0.33299999999996999</v>
      </c>
    </row>
    <row r="8315" spans="1:3" x14ac:dyDescent="0.25">
      <c r="A8315" s="1">
        <v>35372</v>
      </c>
      <c r="B8315">
        <v>684.8</v>
      </c>
      <c r="C8315">
        <f t="shared" si="129"/>
        <v>-0.31500000000005457</v>
      </c>
    </row>
    <row r="8316" spans="1:3" x14ac:dyDescent="0.25">
      <c r="A8316" s="1">
        <v>35373</v>
      </c>
      <c r="B8316">
        <v>684.81700000000001</v>
      </c>
      <c r="C8316">
        <f t="shared" si="129"/>
        <v>-0.29800000000000182</v>
      </c>
    </row>
    <row r="8317" spans="1:3" x14ac:dyDescent="0.25">
      <c r="A8317" s="1">
        <v>35374</v>
      </c>
      <c r="B8317">
        <v>684.83</v>
      </c>
      <c r="C8317">
        <f t="shared" si="129"/>
        <v>-0.28499999999996817</v>
      </c>
    </row>
    <row r="8318" spans="1:3" x14ac:dyDescent="0.25">
      <c r="A8318" s="1">
        <v>35375</v>
      </c>
      <c r="B8318">
        <v>684.84100000000001</v>
      </c>
      <c r="C8318">
        <f t="shared" si="129"/>
        <v>-0.27400000000000091</v>
      </c>
    </row>
    <row r="8319" spans="1:3" x14ac:dyDescent="0.25">
      <c r="A8319" s="1">
        <v>35376</v>
      </c>
      <c r="B8319">
        <v>684.85299999999995</v>
      </c>
      <c r="C8319">
        <f t="shared" si="129"/>
        <v>-0.2620000000000573</v>
      </c>
    </row>
    <row r="8320" spans="1:3" x14ac:dyDescent="0.25">
      <c r="A8320" s="1">
        <v>35377</v>
      </c>
      <c r="B8320">
        <v>684.86500000000001</v>
      </c>
      <c r="C8320">
        <f t="shared" si="129"/>
        <v>-0.25</v>
      </c>
    </row>
    <row r="8321" spans="1:3" x14ac:dyDescent="0.25">
      <c r="A8321" s="1">
        <v>35378</v>
      </c>
      <c r="B8321">
        <v>684.87699999999995</v>
      </c>
      <c r="C8321">
        <f t="shared" si="129"/>
        <v>-0.23800000000005639</v>
      </c>
    </row>
    <row r="8322" spans="1:3" x14ac:dyDescent="0.25">
      <c r="A8322" s="1">
        <v>35379</v>
      </c>
      <c r="B8322">
        <v>684.88900000000001</v>
      </c>
      <c r="C8322">
        <f t="shared" si="129"/>
        <v>-0.22599999999999909</v>
      </c>
    </row>
    <row r="8323" spans="1:3" x14ac:dyDescent="0.25">
      <c r="A8323" s="1">
        <v>35380</v>
      </c>
      <c r="B8323">
        <v>684.90099999999995</v>
      </c>
      <c r="C8323">
        <f t="shared" si="129"/>
        <v>-0.21400000000005548</v>
      </c>
    </row>
    <row r="8324" spans="1:3" x14ac:dyDescent="0.25">
      <c r="A8324" s="1">
        <v>35381</v>
      </c>
      <c r="B8324">
        <v>684.91300000000001</v>
      </c>
      <c r="C8324">
        <f t="shared" si="129"/>
        <v>-0.20199999999999818</v>
      </c>
    </row>
    <row r="8325" spans="1:3" x14ac:dyDescent="0.25">
      <c r="A8325" s="1">
        <v>35382</v>
      </c>
      <c r="B8325">
        <v>684.92700000000002</v>
      </c>
      <c r="C8325">
        <f t="shared" ref="C8325:C8388" si="130">B8325-$B$2</f>
        <v>-0.18799999999998818</v>
      </c>
    </row>
    <row r="8326" spans="1:3" x14ac:dyDescent="0.25">
      <c r="A8326" s="1">
        <v>35383</v>
      </c>
      <c r="B8326">
        <v>684.952</v>
      </c>
      <c r="C8326">
        <f t="shared" si="130"/>
        <v>-0.16300000000001091</v>
      </c>
    </row>
    <row r="8327" spans="1:3" x14ac:dyDescent="0.25">
      <c r="A8327" s="1">
        <v>35384</v>
      </c>
      <c r="B8327">
        <v>684.96</v>
      </c>
      <c r="C8327">
        <f t="shared" si="130"/>
        <v>-0.15499999999997272</v>
      </c>
    </row>
    <row r="8328" spans="1:3" x14ac:dyDescent="0.25">
      <c r="A8328" s="1">
        <v>35385</v>
      </c>
      <c r="B8328">
        <v>684.96500000000003</v>
      </c>
      <c r="C8328">
        <f t="shared" si="130"/>
        <v>-0.14999999999997726</v>
      </c>
    </row>
    <row r="8329" spans="1:3" x14ac:dyDescent="0.25">
      <c r="A8329" s="1">
        <v>35386</v>
      </c>
      <c r="B8329">
        <v>684.97</v>
      </c>
      <c r="C8329">
        <f t="shared" si="130"/>
        <v>-0.14499999999998181</v>
      </c>
    </row>
    <row r="8330" spans="1:3" x14ac:dyDescent="0.25">
      <c r="A8330" s="1">
        <v>35387</v>
      </c>
      <c r="B8330">
        <v>684.98299999999995</v>
      </c>
      <c r="C8330">
        <f t="shared" si="130"/>
        <v>-0.13200000000006185</v>
      </c>
    </row>
    <row r="8331" spans="1:3" x14ac:dyDescent="0.25">
      <c r="A8331" s="1">
        <v>35388</v>
      </c>
      <c r="B8331">
        <v>685.05499999999995</v>
      </c>
      <c r="C8331">
        <f t="shared" si="130"/>
        <v>-6.0000000000059117E-2</v>
      </c>
    </row>
    <row r="8332" spans="1:3" x14ac:dyDescent="0.25">
      <c r="A8332" s="1">
        <v>35389</v>
      </c>
      <c r="B8332">
        <v>685.18</v>
      </c>
      <c r="C8332">
        <f t="shared" si="130"/>
        <v>6.4999999999940883E-2</v>
      </c>
    </row>
    <row r="8333" spans="1:3" x14ac:dyDescent="0.25">
      <c r="A8333" s="1">
        <v>35390</v>
      </c>
      <c r="B8333">
        <v>685.20299999999997</v>
      </c>
      <c r="C8333">
        <f t="shared" si="130"/>
        <v>8.7999999999965439E-2</v>
      </c>
    </row>
    <row r="8334" spans="1:3" x14ac:dyDescent="0.25">
      <c r="A8334" s="1">
        <v>35391</v>
      </c>
      <c r="B8334">
        <v>685.19299999999998</v>
      </c>
      <c r="C8334">
        <f t="shared" si="130"/>
        <v>7.7999999999974534E-2</v>
      </c>
    </row>
    <row r="8335" spans="1:3" x14ac:dyDescent="0.25">
      <c r="A8335" s="1">
        <v>35392</v>
      </c>
      <c r="B8335">
        <v>685.17700000000002</v>
      </c>
      <c r="C8335">
        <f t="shared" si="130"/>
        <v>6.2000000000011823E-2</v>
      </c>
    </row>
    <row r="8336" spans="1:3" x14ac:dyDescent="0.25">
      <c r="A8336" s="1">
        <v>35393</v>
      </c>
      <c r="B8336">
        <v>685.17399999999998</v>
      </c>
      <c r="C8336">
        <f t="shared" si="130"/>
        <v>5.8999999999969077E-2</v>
      </c>
    </row>
    <row r="8337" spans="1:3" x14ac:dyDescent="0.25">
      <c r="A8337" s="1">
        <v>35394</v>
      </c>
      <c r="B8337">
        <v>685.15700000000004</v>
      </c>
      <c r="C8337">
        <f t="shared" si="130"/>
        <v>4.2000000000030013E-2</v>
      </c>
    </row>
    <row r="8338" spans="1:3" x14ac:dyDescent="0.25">
      <c r="A8338" s="1">
        <v>35395</v>
      </c>
      <c r="B8338">
        <v>685.17399999999998</v>
      </c>
      <c r="C8338">
        <f t="shared" si="130"/>
        <v>5.8999999999969077E-2</v>
      </c>
    </row>
    <row r="8339" spans="1:3" x14ac:dyDescent="0.25">
      <c r="A8339" s="1">
        <v>35396</v>
      </c>
      <c r="B8339">
        <v>685.19299999999998</v>
      </c>
      <c r="C8339">
        <f t="shared" si="130"/>
        <v>7.7999999999974534E-2</v>
      </c>
    </row>
    <row r="8340" spans="1:3" x14ac:dyDescent="0.25">
      <c r="A8340" s="1">
        <v>35397</v>
      </c>
      <c r="B8340">
        <v>685.18299999999999</v>
      </c>
      <c r="C8340">
        <f t="shared" si="130"/>
        <v>6.7999999999983629E-2</v>
      </c>
    </row>
    <row r="8341" spans="1:3" x14ac:dyDescent="0.25">
      <c r="A8341" s="1">
        <v>35398</v>
      </c>
      <c r="B8341">
        <v>685.17200000000003</v>
      </c>
      <c r="C8341">
        <f t="shared" si="130"/>
        <v>5.7000000000016371E-2</v>
      </c>
    </row>
    <row r="8342" spans="1:3" x14ac:dyDescent="0.25">
      <c r="A8342" s="1">
        <v>35399</v>
      </c>
      <c r="B8342">
        <v>685.15099999999995</v>
      </c>
      <c r="C8342">
        <f t="shared" si="130"/>
        <v>3.5999999999944521E-2</v>
      </c>
    </row>
    <row r="8343" spans="1:3" x14ac:dyDescent="0.25">
      <c r="A8343" s="1">
        <v>35400</v>
      </c>
      <c r="B8343">
        <v>685.13199999999995</v>
      </c>
      <c r="C8343">
        <f t="shared" si="130"/>
        <v>1.6999999999939064E-2</v>
      </c>
    </row>
    <row r="8344" spans="1:3" x14ac:dyDescent="0.25">
      <c r="A8344" s="1">
        <v>35401</v>
      </c>
      <c r="B8344">
        <v>685.12099999999998</v>
      </c>
      <c r="C8344">
        <f t="shared" si="130"/>
        <v>5.9999999999718057E-3</v>
      </c>
    </row>
    <row r="8345" spans="1:3" x14ac:dyDescent="0.25">
      <c r="A8345" s="1">
        <v>35402</v>
      </c>
      <c r="B8345">
        <v>685.11400000000003</v>
      </c>
      <c r="C8345">
        <f t="shared" si="130"/>
        <v>-9.9999999997635314E-4</v>
      </c>
    </row>
    <row r="8346" spans="1:3" x14ac:dyDescent="0.25">
      <c r="A8346" s="1">
        <v>35403</v>
      </c>
      <c r="B8346">
        <v>685.101</v>
      </c>
      <c r="C8346">
        <f t="shared" si="130"/>
        <v>-1.4000000000010004E-2</v>
      </c>
    </row>
    <row r="8347" spans="1:3" x14ac:dyDescent="0.25">
      <c r="A8347" s="1">
        <v>35404</v>
      </c>
      <c r="B8347">
        <v>685.10699999999997</v>
      </c>
      <c r="C8347">
        <f t="shared" si="130"/>
        <v>-8.0000000000381988E-3</v>
      </c>
    </row>
    <row r="8348" spans="1:3" x14ac:dyDescent="0.25">
      <c r="A8348" s="1">
        <v>35405</v>
      </c>
      <c r="B8348">
        <v>685.08799999999997</v>
      </c>
      <c r="C8348">
        <f t="shared" si="130"/>
        <v>-2.7000000000043656E-2</v>
      </c>
    </row>
    <row r="8349" spans="1:3" x14ac:dyDescent="0.25">
      <c r="A8349" s="1">
        <v>35406</v>
      </c>
      <c r="B8349">
        <v>685.06100000000004</v>
      </c>
      <c r="C8349">
        <f t="shared" si="130"/>
        <v>-5.3999999999973625E-2</v>
      </c>
    </row>
    <row r="8350" spans="1:3" x14ac:dyDescent="0.25">
      <c r="A8350" s="1">
        <v>35407</v>
      </c>
      <c r="B8350">
        <v>685.029</v>
      </c>
      <c r="C8350">
        <f t="shared" si="130"/>
        <v>-8.6000000000012733E-2</v>
      </c>
    </row>
    <row r="8351" spans="1:3" x14ac:dyDescent="0.25">
      <c r="A8351" s="1">
        <v>35408</v>
      </c>
      <c r="B8351">
        <v>684.99400000000003</v>
      </c>
      <c r="C8351">
        <f t="shared" si="130"/>
        <v>-0.1209999999999809</v>
      </c>
    </row>
    <row r="8352" spans="1:3" x14ac:dyDescent="0.25">
      <c r="A8352" s="1">
        <v>35409</v>
      </c>
      <c r="B8352">
        <v>684.95600000000002</v>
      </c>
      <c r="C8352">
        <f t="shared" si="130"/>
        <v>-0.15899999999999181</v>
      </c>
    </row>
    <row r="8353" spans="1:3" x14ac:dyDescent="0.25">
      <c r="A8353" s="1">
        <v>35410</v>
      </c>
      <c r="B8353">
        <v>684.923</v>
      </c>
      <c r="C8353">
        <f t="shared" si="130"/>
        <v>-0.19200000000000728</v>
      </c>
    </row>
    <row r="8354" spans="1:3" x14ac:dyDescent="0.25">
      <c r="A8354" s="1">
        <v>35411</v>
      </c>
      <c r="B8354">
        <v>684.88800000000003</v>
      </c>
      <c r="C8354">
        <f t="shared" si="130"/>
        <v>-0.22699999999997544</v>
      </c>
    </row>
    <row r="8355" spans="1:3" x14ac:dyDescent="0.25">
      <c r="A8355" s="1">
        <v>35412</v>
      </c>
      <c r="B8355">
        <v>684.85299999999995</v>
      </c>
      <c r="C8355">
        <f t="shared" si="130"/>
        <v>-0.2620000000000573</v>
      </c>
    </row>
    <row r="8356" spans="1:3" x14ac:dyDescent="0.25">
      <c r="A8356" s="1">
        <v>35413</v>
      </c>
      <c r="B8356">
        <v>684.81899999999996</v>
      </c>
      <c r="C8356">
        <f t="shared" si="130"/>
        <v>-0.29600000000004911</v>
      </c>
    </row>
    <row r="8357" spans="1:3" x14ac:dyDescent="0.25">
      <c r="A8357" s="1">
        <v>35414</v>
      </c>
      <c r="B8357">
        <v>684.79399999999998</v>
      </c>
      <c r="C8357">
        <f t="shared" si="130"/>
        <v>-0.32100000000002638</v>
      </c>
    </row>
    <row r="8358" spans="1:3" x14ac:dyDescent="0.25">
      <c r="A8358" s="1">
        <v>35415</v>
      </c>
      <c r="B8358">
        <v>684.76700000000005</v>
      </c>
      <c r="C8358">
        <f t="shared" si="130"/>
        <v>-0.34799999999995634</v>
      </c>
    </row>
    <row r="8359" spans="1:3" x14ac:dyDescent="0.25">
      <c r="A8359" s="1">
        <v>35416</v>
      </c>
      <c r="B8359">
        <v>684.74400000000003</v>
      </c>
      <c r="C8359">
        <f t="shared" si="130"/>
        <v>-0.3709999999999809</v>
      </c>
    </row>
    <row r="8360" spans="1:3" x14ac:dyDescent="0.25">
      <c r="A8360" s="1">
        <v>35417</v>
      </c>
      <c r="B8360">
        <v>684.72500000000002</v>
      </c>
      <c r="C8360">
        <f t="shared" si="130"/>
        <v>-0.38999999999998636</v>
      </c>
    </row>
    <row r="8361" spans="1:3" x14ac:dyDescent="0.25">
      <c r="A8361" s="1">
        <v>35418</v>
      </c>
      <c r="B8361">
        <v>684.71199999999999</v>
      </c>
      <c r="C8361">
        <f t="shared" si="130"/>
        <v>-0.40300000000002001</v>
      </c>
    </row>
    <row r="8362" spans="1:3" x14ac:dyDescent="0.25">
      <c r="A8362" s="1">
        <v>35419</v>
      </c>
      <c r="B8362">
        <v>684.70399999999995</v>
      </c>
      <c r="C8362">
        <f t="shared" si="130"/>
        <v>-0.41100000000005821</v>
      </c>
    </row>
    <row r="8363" spans="1:3" x14ac:dyDescent="0.25">
      <c r="A8363" s="1">
        <v>35420</v>
      </c>
      <c r="B8363">
        <v>684.69600000000003</v>
      </c>
      <c r="C8363">
        <f t="shared" si="130"/>
        <v>-0.41899999999998272</v>
      </c>
    </row>
    <row r="8364" spans="1:3" x14ac:dyDescent="0.25">
      <c r="A8364" s="1">
        <v>35421</v>
      </c>
      <c r="B8364">
        <v>684.68799999999999</v>
      </c>
      <c r="C8364">
        <f t="shared" si="130"/>
        <v>-0.42700000000002092</v>
      </c>
    </row>
    <row r="8365" spans="1:3" x14ac:dyDescent="0.25">
      <c r="A8365" s="1">
        <v>35422</v>
      </c>
      <c r="B8365">
        <v>684.678</v>
      </c>
      <c r="C8365">
        <f t="shared" si="130"/>
        <v>-0.43700000000001182</v>
      </c>
    </row>
    <row r="8366" spans="1:3" x14ac:dyDescent="0.25">
      <c r="A8366" s="1">
        <v>35423</v>
      </c>
      <c r="B8366">
        <v>684.67399999999998</v>
      </c>
      <c r="C8366">
        <f t="shared" si="130"/>
        <v>-0.44100000000003092</v>
      </c>
    </row>
    <row r="8367" spans="1:3" x14ac:dyDescent="0.25">
      <c r="A8367" s="1">
        <v>35424</v>
      </c>
      <c r="B8367">
        <v>684.65499999999997</v>
      </c>
      <c r="C8367">
        <f t="shared" si="130"/>
        <v>-0.46000000000003638</v>
      </c>
    </row>
    <row r="8368" spans="1:3" x14ac:dyDescent="0.25">
      <c r="A8368" s="1">
        <v>35425</v>
      </c>
      <c r="B8368">
        <v>684.62</v>
      </c>
      <c r="C8368">
        <f t="shared" si="130"/>
        <v>-0.49500000000000455</v>
      </c>
    </row>
    <row r="8369" spans="1:3" x14ac:dyDescent="0.25">
      <c r="A8369" s="1">
        <v>35426</v>
      </c>
      <c r="B8369">
        <v>684.59799999999996</v>
      </c>
      <c r="C8369">
        <f t="shared" si="130"/>
        <v>-0.51700000000005275</v>
      </c>
    </row>
    <row r="8370" spans="1:3" x14ac:dyDescent="0.25">
      <c r="A8370" s="1">
        <v>35427</v>
      </c>
      <c r="B8370">
        <v>684.57500000000005</v>
      </c>
      <c r="C8370">
        <f t="shared" si="130"/>
        <v>-0.53999999999996362</v>
      </c>
    </row>
    <row r="8371" spans="1:3" x14ac:dyDescent="0.25">
      <c r="A8371" s="1">
        <v>35428</v>
      </c>
      <c r="B8371">
        <v>684.55</v>
      </c>
      <c r="C8371">
        <f t="shared" si="130"/>
        <v>-0.56500000000005457</v>
      </c>
    </row>
    <row r="8372" spans="1:3" x14ac:dyDescent="0.25">
      <c r="A8372" s="1">
        <v>35429</v>
      </c>
      <c r="B8372">
        <v>684.52099999999996</v>
      </c>
      <c r="C8372">
        <f t="shared" si="130"/>
        <v>-0.59400000000005093</v>
      </c>
    </row>
    <row r="8373" spans="1:3" x14ac:dyDescent="0.25">
      <c r="A8373" s="1">
        <v>35430</v>
      </c>
      <c r="B8373">
        <v>684.49800000000005</v>
      </c>
      <c r="C8373">
        <f t="shared" si="130"/>
        <v>-0.6169999999999618</v>
      </c>
    </row>
    <row r="8374" spans="1:3" x14ac:dyDescent="0.25">
      <c r="A8374" s="1">
        <v>35431</v>
      </c>
      <c r="B8374">
        <v>684.46799999999996</v>
      </c>
      <c r="C8374">
        <f t="shared" si="130"/>
        <v>-0.6470000000000482</v>
      </c>
    </row>
    <row r="8375" spans="1:3" x14ac:dyDescent="0.25">
      <c r="A8375" s="1">
        <v>35432</v>
      </c>
      <c r="B8375">
        <v>684.45500000000004</v>
      </c>
      <c r="C8375">
        <f t="shared" si="130"/>
        <v>-0.65999999999996817</v>
      </c>
    </row>
    <row r="8376" spans="1:3" x14ac:dyDescent="0.25">
      <c r="A8376" s="1">
        <v>35433</v>
      </c>
      <c r="B8376">
        <v>684.43200000000002</v>
      </c>
      <c r="C8376">
        <f t="shared" si="130"/>
        <v>-0.68299999999999272</v>
      </c>
    </row>
    <row r="8377" spans="1:3" x14ac:dyDescent="0.25">
      <c r="A8377" s="1">
        <v>35434</v>
      </c>
      <c r="B8377">
        <v>684.42100000000005</v>
      </c>
      <c r="C8377">
        <f t="shared" si="130"/>
        <v>-0.69399999999995998</v>
      </c>
    </row>
    <row r="8378" spans="1:3" x14ac:dyDescent="0.25">
      <c r="A8378" s="1">
        <v>35435</v>
      </c>
      <c r="B8378">
        <v>684.40499999999997</v>
      </c>
      <c r="C8378">
        <f t="shared" si="130"/>
        <v>-0.71000000000003638</v>
      </c>
    </row>
    <row r="8379" spans="1:3" x14ac:dyDescent="0.25">
      <c r="A8379" s="1">
        <v>35436</v>
      </c>
      <c r="B8379">
        <v>684.38199999999995</v>
      </c>
      <c r="C8379">
        <f t="shared" si="130"/>
        <v>-0.73300000000006094</v>
      </c>
    </row>
    <row r="8380" spans="1:3" x14ac:dyDescent="0.25">
      <c r="A8380" s="1">
        <v>35437</v>
      </c>
      <c r="B8380">
        <v>684.36500000000001</v>
      </c>
      <c r="C8380">
        <f t="shared" si="130"/>
        <v>-0.75</v>
      </c>
    </row>
    <row r="8381" spans="1:3" x14ac:dyDescent="0.25">
      <c r="A8381" s="1">
        <v>35438</v>
      </c>
      <c r="B8381">
        <v>684.37699999999995</v>
      </c>
      <c r="C8381">
        <f t="shared" si="130"/>
        <v>-0.73800000000005639</v>
      </c>
    </row>
    <row r="8382" spans="1:3" x14ac:dyDescent="0.25">
      <c r="A8382" s="1">
        <v>35439</v>
      </c>
      <c r="B8382">
        <v>684.36300000000006</v>
      </c>
      <c r="C8382">
        <f t="shared" si="130"/>
        <v>-0.75199999999995271</v>
      </c>
    </row>
    <row r="8383" spans="1:3" x14ac:dyDescent="0.25">
      <c r="A8383" s="1">
        <v>35440</v>
      </c>
      <c r="B8383">
        <v>684.35900000000004</v>
      </c>
      <c r="C8383">
        <f t="shared" si="130"/>
        <v>-0.75599999999997181</v>
      </c>
    </row>
    <row r="8384" spans="1:3" x14ac:dyDescent="0.25">
      <c r="A8384" s="1">
        <v>35441</v>
      </c>
      <c r="B8384">
        <v>684.46299999999997</v>
      </c>
      <c r="C8384">
        <f t="shared" si="130"/>
        <v>-0.65200000000004366</v>
      </c>
    </row>
    <row r="8385" spans="1:3" x14ac:dyDescent="0.25">
      <c r="A8385" s="1">
        <v>35442</v>
      </c>
      <c r="B8385">
        <v>684.74400000000003</v>
      </c>
      <c r="C8385">
        <f t="shared" si="130"/>
        <v>-0.3709999999999809</v>
      </c>
    </row>
    <row r="8386" spans="1:3" x14ac:dyDescent="0.25">
      <c r="A8386" s="1">
        <v>35443</v>
      </c>
      <c r="B8386">
        <v>684.822</v>
      </c>
      <c r="C8386">
        <f t="shared" si="130"/>
        <v>-0.29300000000000637</v>
      </c>
    </row>
    <row r="8387" spans="1:3" x14ac:dyDescent="0.25">
      <c r="A8387" s="1">
        <v>35444</v>
      </c>
      <c r="B8387">
        <v>684.84</v>
      </c>
      <c r="C8387">
        <f t="shared" si="130"/>
        <v>-0.27499999999997726</v>
      </c>
    </row>
    <row r="8388" spans="1:3" x14ac:dyDescent="0.25">
      <c r="A8388" s="1">
        <v>35445</v>
      </c>
      <c r="B8388">
        <v>684.84799999999996</v>
      </c>
      <c r="C8388">
        <f t="shared" si="130"/>
        <v>-0.26700000000005275</v>
      </c>
    </row>
    <row r="8389" spans="1:3" x14ac:dyDescent="0.25">
      <c r="A8389" s="1">
        <v>35446</v>
      </c>
      <c r="B8389">
        <v>684.85</v>
      </c>
      <c r="C8389">
        <f t="shared" ref="C8389:C8452" si="131">B8389-$B$2</f>
        <v>-0.26499999999998636</v>
      </c>
    </row>
    <row r="8390" spans="1:3" x14ac:dyDescent="0.25">
      <c r="A8390" s="1">
        <v>35447</v>
      </c>
      <c r="B8390">
        <v>684.85799999999995</v>
      </c>
      <c r="C8390">
        <f t="shared" si="131"/>
        <v>-0.25700000000006185</v>
      </c>
    </row>
    <row r="8391" spans="1:3" x14ac:dyDescent="0.25">
      <c r="A8391" s="1">
        <v>35448</v>
      </c>
      <c r="B8391">
        <v>684.90200000000004</v>
      </c>
      <c r="C8391">
        <f t="shared" si="131"/>
        <v>-0.21299999999996544</v>
      </c>
    </row>
    <row r="8392" spans="1:3" x14ac:dyDescent="0.25">
      <c r="A8392" s="1">
        <v>35449</v>
      </c>
      <c r="B8392">
        <v>684.95299999999997</v>
      </c>
      <c r="C8392">
        <f t="shared" si="131"/>
        <v>-0.16200000000003456</v>
      </c>
    </row>
    <row r="8393" spans="1:3" x14ac:dyDescent="0.25">
      <c r="A8393" s="1">
        <v>35450</v>
      </c>
      <c r="B8393">
        <v>684.96600000000001</v>
      </c>
      <c r="C8393">
        <f t="shared" si="131"/>
        <v>-0.14900000000000091</v>
      </c>
    </row>
    <row r="8394" spans="1:3" x14ac:dyDescent="0.25">
      <c r="A8394" s="1">
        <v>35451</v>
      </c>
      <c r="B8394">
        <v>684.95100000000002</v>
      </c>
      <c r="C8394">
        <f t="shared" si="131"/>
        <v>-0.16399999999998727</v>
      </c>
    </row>
    <row r="8395" spans="1:3" x14ac:dyDescent="0.25">
      <c r="A8395" s="1">
        <v>35452</v>
      </c>
      <c r="B8395">
        <v>684.97500000000002</v>
      </c>
      <c r="C8395">
        <f t="shared" si="131"/>
        <v>-0.13999999999998636</v>
      </c>
    </row>
    <row r="8396" spans="1:3" x14ac:dyDescent="0.25">
      <c r="A8396" s="1">
        <v>35453</v>
      </c>
      <c r="B8396">
        <v>684.98199999999997</v>
      </c>
      <c r="C8396">
        <f t="shared" si="131"/>
        <v>-0.1330000000000382</v>
      </c>
    </row>
    <row r="8397" spans="1:3" x14ac:dyDescent="0.25">
      <c r="A8397" s="1">
        <v>35454</v>
      </c>
      <c r="B8397">
        <v>684.98</v>
      </c>
      <c r="C8397">
        <f t="shared" si="131"/>
        <v>-0.13499999999999091</v>
      </c>
    </row>
    <row r="8398" spans="1:3" x14ac:dyDescent="0.25">
      <c r="A8398" s="1">
        <v>35455</v>
      </c>
      <c r="B8398">
        <v>684.98199999999997</v>
      </c>
      <c r="C8398">
        <f t="shared" si="131"/>
        <v>-0.1330000000000382</v>
      </c>
    </row>
    <row r="8399" spans="1:3" x14ac:dyDescent="0.25">
      <c r="A8399" s="1">
        <v>35456</v>
      </c>
      <c r="B8399">
        <v>684.98199999999997</v>
      </c>
      <c r="C8399">
        <f t="shared" si="131"/>
        <v>-0.1330000000000382</v>
      </c>
    </row>
    <row r="8400" spans="1:3" x14ac:dyDescent="0.25">
      <c r="A8400" s="1">
        <v>35457</v>
      </c>
      <c r="B8400">
        <v>684.97900000000004</v>
      </c>
      <c r="C8400">
        <f t="shared" si="131"/>
        <v>-0.13599999999996726</v>
      </c>
    </row>
    <row r="8401" spans="1:3" x14ac:dyDescent="0.25">
      <c r="A8401" s="1">
        <v>35458</v>
      </c>
      <c r="B8401">
        <v>684.97500000000002</v>
      </c>
      <c r="C8401">
        <f t="shared" si="131"/>
        <v>-0.13999999999998636</v>
      </c>
    </row>
    <row r="8402" spans="1:3" x14ac:dyDescent="0.25">
      <c r="A8402" s="1">
        <v>35459</v>
      </c>
      <c r="B8402">
        <v>684.971</v>
      </c>
      <c r="C8402">
        <f t="shared" si="131"/>
        <v>-0.14400000000000546</v>
      </c>
    </row>
    <row r="8403" spans="1:3" x14ac:dyDescent="0.25">
      <c r="A8403" s="1">
        <v>35460</v>
      </c>
      <c r="B8403">
        <v>684.96199999999999</v>
      </c>
      <c r="C8403">
        <f t="shared" si="131"/>
        <v>-0.15300000000002001</v>
      </c>
    </row>
    <row r="8404" spans="1:3" x14ac:dyDescent="0.25">
      <c r="A8404" s="1">
        <v>35461</v>
      </c>
      <c r="B8404">
        <v>684.95500000000004</v>
      </c>
      <c r="C8404">
        <f t="shared" si="131"/>
        <v>-0.15999999999996817</v>
      </c>
    </row>
    <row r="8405" spans="1:3" x14ac:dyDescent="0.25">
      <c r="A8405" s="1">
        <v>35462</v>
      </c>
      <c r="B8405">
        <v>684.96100000000001</v>
      </c>
      <c r="C8405">
        <f t="shared" si="131"/>
        <v>-0.15399999999999636</v>
      </c>
    </row>
    <row r="8406" spans="1:3" x14ac:dyDescent="0.25">
      <c r="A8406" s="1">
        <v>35463</v>
      </c>
      <c r="B8406">
        <v>684.91600000000005</v>
      </c>
      <c r="C8406">
        <f t="shared" si="131"/>
        <v>-0.19899999999995543</v>
      </c>
    </row>
    <row r="8407" spans="1:3" x14ac:dyDescent="0.25">
      <c r="A8407" s="1">
        <v>35464</v>
      </c>
      <c r="B8407">
        <v>684.88800000000003</v>
      </c>
      <c r="C8407">
        <f t="shared" si="131"/>
        <v>-0.22699999999997544</v>
      </c>
    </row>
    <row r="8408" spans="1:3" x14ac:dyDescent="0.25">
      <c r="A8408" s="1">
        <v>35465</v>
      </c>
      <c r="B8408">
        <v>684.86599999999999</v>
      </c>
      <c r="C8408">
        <f t="shared" si="131"/>
        <v>-0.24900000000002365</v>
      </c>
    </row>
    <row r="8409" spans="1:3" x14ac:dyDescent="0.25">
      <c r="A8409" s="1">
        <v>35466</v>
      </c>
      <c r="B8409">
        <v>684.85199999999998</v>
      </c>
      <c r="C8409">
        <f t="shared" si="131"/>
        <v>-0.26300000000003365</v>
      </c>
    </row>
    <row r="8410" spans="1:3" x14ac:dyDescent="0.25">
      <c r="A8410" s="1">
        <v>35467</v>
      </c>
      <c r="B8410">
        <v>684.83</v>
      </c>
      <c r="C8410">
        <f t="shared" si="131"/>
        <v>-0.28499999999996817</v>
      </c>
    </row>
    <row r="8411" spans="1:3" x14ac:dyDescent="0.25">
      <c r="A8411" s="1">
        <v>35468</v>
      </c>
      <c r="B8411">
        <v>684.81</v>
      </c>
      <c r="C8411">
        <f t="shared" si="131"/>
        <v>-0.30500000000006366</v>
      </c>
    </row>
    <row r="8412" spans="1:3" x14ac:dyDescent="0.25">
      <c r="A8412" s="1">
        <v>35469</v>
      </c>
      <c r="B8412">
        <v>684.79200000000003</v>
      </c>
      <c r="C8412">
        <f t="shared" si="131"/>
        <v>-0.32299999999997908</v>
      </c>
    </row>
    <row r="8413" spans="1:3" x14ac:dyDescent="0.25">
      <c r="A8413" s="1">
        <v>35470</v>
      </c>
      <c r="B8413">
        <v>684.78800000000001</v>
      </c>
      <c r="C8413">
        <f t="shared" si="131"/>
        <v>-0.32699999999999818</v>
      </c>
    </row>
    <row r="8414" spans="1:3" x14ac:dyDescent="0.25">
      <c r="A8414" s="1">
        <v>35471</v>
      </c>
      <c r="B8414">
        <v>684.822</v>
      </c>
      <c r="C8414">
        <f t="shared" si="131"/>
        <v>-0.29300000000000637</v>
      </c>
    </row>
    <row r="8415" spans="1:3" x14ac:dyDescent="0.25">
      <c r="A8415" s="1">
        <v>35472</v>
      </c>
      <c r="B8415">
        <v>684.88099999999997</v>
      </c>
      <c r="C8415">
        <f t="shared" si="131"/>
        <v>-0.23400000000003729</v>
      </c>
    </row>
    <row r="8416" spans="1:3" x14ac:dyDescent="0.25">
      <c r="A8416" s="1">
        <v>35473</v>
      </c>
      <c r="B8416">
        <v>684.93899999999996</v>
      </c>
      <c r="C8416">
        <f t="shared" si="131"/>
        <v>-0.17600000000004457</v>
      </c>
    </row>
    <row r="8417" spans="1:3" x14ac:dyDescent="0.25">
      <c r="A8417" s="1">
        <v>35474</v>
      </c>
      <c r="B8417">
        <v>684.94600000000003</v>
      </c>
      <c r="C8417">
        <f t="shared" si="131"/>
        <v>-0.16899999999998272</v>
      </c>
    </row>
    <row r="8418" spans="1:3" x14ac:dyDescent="0.25">
      <c r="A8418" s="1">
        <v>35475</v>
      </c>
      <c r="B8418">
        <v>684.93499999999995</v>
      </c>
      <c r="C8418">
        <f t="shared" si="131"/>
        <v>-0.18000000000006366</v>
      </c>
    </row>
    <row r="8419" spans="1:3" x14ac:dyDescent="0.25">
      <c r="A8419" s="1">
        <v>35476</v>
      </c>
      <c r="B8419">
        <v>684.91899999999998</v>
      </c>
      <c r="C8419">
        <f t="shared" si="131"/>
        <v>-0.19600000000002638</v>
      </c>
    </row>
    <row r="8420" spans="1:3" x14ac:dyDescent="0.25">
      <c r="A8420" s="1">
        <v>35477</v>
      </c>
      <c r="B8420">
        <v>684.90099999999995</v>
      </c>
      <c r="C8420">
        <f t="shared" si="131"/>
        <v>-0.21400000000005548</v>
      </c>
    </row>
    <row r="8421" spans="1:3" x14ac:dyDescent="0.25">
      <c r="A8421" s="1">
        <v>35478</v>
      </c>
      <c r="B8421">
        <v>684.88499999999999</v>
      </c>
      <c r="C8421">
        <f t="shared" si="131"/>
        <v>-0.23000000000001819</v>
      </c>
    </row>
    <row r="8422" spans="1:3" x14ac:dyDescent="0.25">
      <c r="A8422" s="1">
        <v>35479</v>
      </c>
      <c r="B8422">
        <v>684.875</v>
      </c>
      <c r="C8422">
        <f t="shared" si="131"/>
        <v>-0.24000000000000909</v>
      </c>
    </row>
    <row r="8423" spans="1:3" x14ac:dyDescent="0.25">
      <c r="A8423" s="1">
        <v>35480</v>
      </c>
      <c r="B8423">
        <v>684.87599999999998</v>
      </c>
      <c r="C8423">
        <f t="shared" si="131"/>
        <v>-0.23900000000003274</v>
      </c>
    </row>
    <row r="8424" spans="1:3" x14ac:dyDescent="0.25">
      <c r="A8424" s="1">
        <v>35481</v>
      </c>
      <c r="B8424">
        <v>684.87800000000004</v>
      </c>
      <c r="C8424">
        <f t="shared" si="131"/>
        <v>-0.23699999999996635</v>
      </c>
    </row>
    <row r="8425" spans="1:3" x14ac:dyDescent="0.25">
      <c r="A8425" s="1">
        <v>35482</v>
      </c>
      <c r="B8425">
        <v>684.87800000000004</v>
      </c>
      <c r="C8425">
        <f t="shared" si="131"/>
        <v>-0.23699999999996635</v>
      </c>
    </row>
    <row r="8426" spans="1:3" x14ac:dyDescent="0.25">
      <c r="A8426" s="1">
        <v>35483</v>
      </c>
      <c r="B8426">
        <v>684.85699999999997</v>
      </c>
      <c r="C8426">
        <f t="shared" si="131"/>
        <v>-0.2580000000000382</v>
      </c>
    </row>
    <row r="8427" spans="1:3" x14ac:dyDescent="0.25">
      <c r="A8427" s="1">
        <v>35484</v>
      </c>
      <c r="B8427">
        <v>684.83399999999995</v>
      </c>
      <c r="C8427">
        <f t="shared" si="131"/>
        <v>-0.28100000000006276</v>
      </c>
    </row>
    <row r="8428" spans="1:3" x14ac:dyDescent="0.25">
      <c r="A8428" s="1">
        <v>35485</v>
      </c>
      <c r="B8428">
        <v>684.81299999999999</v>
      </c>
      <c r="C8428">
        <f t="shared" si="131"/>
        <v>-0.30200000000002092</v>
      </c>
    </row>
    <row r="8429" spans="1:3" x14ac:dyDescent="0.25">
      <c r="A8429" s="1">
        <v>35486</v>
      </c>
      <c r="B8429">
        <v>684.78700000000003</v>
      </c>
      <c r="C8429">
        <f t="shared" si="131"/>
        <v>-0.32799999999997453</v>
      </c>
    </row>
    <row r="8430" spans="1:3" x14ac:dyDescent="0.25">
      <c r="A8430" s="1">
        <v>35487</v>
      </c>
      <c r="B8430">
        <v>684.76300000000003</v>
      </c>
      <c r="C8430">
        <f t="shared" si="131"/>
        <v>-0.35199999999997544</v>
      </c>
    </row>
    <row r="8431" spans="1:3" x14ac:dyDescent="0.25">
      <c r="A8431" s="1">
        <v>35488</v>
      </c>
      <c r="B8431">
        <v>684.74400000000003</v>
      </c>
      <c r="C8431">
        <f t="shared" si="131"/>
        <v>-0.3709999999999809</v>
      </c>
    </row>
    <row r="8432" spans="1:3" x14ac:dyDescent="0.25">
      <c r="A8432" s="1">
        <v>35489</v>
      </c>
      <c r="B8432">
        <v>684.72799999999995</v>
      </c>
      <c r="C8432">
        <f t="shared" si="131"/>
        <v>-0.3870000000000573</v>
      </c>
    </row>
    <row r="8433" spans="1:3" x14ac:dyDescent="0.25">
      <c r="A8433" s="1">
        <v>35490</v>
      </c>
      <c r="B8433">
        <v>684.71500000000003</v>
      </c>
      <c r="C8433">
        <f t="shared" si="131"/>
        <v>-0.39999999999997726</v>
      </c>
    </row>
    <row r="8434" spans="1:3" x14ac:dyDescent="0.25">
      <c r="A8434" s="1">
        <v>35491</v>
      </c>
      <c r="B8434">
        <v>684.69299999999998</v>
      </c>
      <c r="C8434">
        <f t="shared" si="131"/>
        <v>-0.42200000000002547</v>
      </c>
    </row>
    <row r="8435" spans="1:3" x14ac:dyDescent="0.25">
      <c r="A8435" s="1">
        <v>35492</v>
      </c>
      <c r="B8435">
        <v>684.67600000000004</v>
      </c>
      <c r="C8435">
        <f t="shared" si="131"/>
        <v>-0.43899999999996453</v>
      </c>
    </row>
    <row r="8436" spans="1:3" x14ac:dyDescent="0.25">
      <c r="A8436" s="1">
        <v>35493</v>
      </c>
      <c r="B8436">
        <v>684.65899999999999</v>
      </c>
      <c r="C8436">
        <f t="shared" si="131"/>
        <v>-0.45600000000001728</v>
      </c>
    </row>
    <row r="8437" spans="1:3" x14ac:dyDescent="0.25">
      <c r="A8437" s="1">
        <v>35494</v>
      </c>
      <c r="B8437">
        <v>684.65200000000004</v>
      </c>
      <c r="C8437">
        <f t="shared" si="131"/>
        <v>-0.46299999999996544</v>
      </c>
    </row>
    <row r="8438" spans="1:3" x14ac:dyDescent="0.25">
      <c r="A8438" s="1">
        <v>35495</v>
      </c>
      <c r="B8438">
        <v>684.63800000000003</v>
      </c>
      <c r="C8438">
        <f t="shared" si="131"/>
        <v>-0.47699999999997544</v>
      </c>
    </row>
    <row r="8439" spans="1:3" x14ac:dyDescent="0.25">
      <c r="A8439" s="1">
        <v>35496</v>
      </c>
      <c r="B8439">
        <v>684.62800000000004</v>
      </c>
      <c r="C8439">
        <f t="shared" si="131"/>
        <v>-0.48699999999996635</v>
      </c>
    </row>
    <row r="8440" spans="1:3" x14ac:dyDescent="0.25">
      <c r="A8440" s="1">
        <v>35497</v>
      </c>
      <c r="B8440">
        <v>684.60900000000004</v>
      </c>
      <c r="C8440">
        <f t="shared" si="131"/>
        <v>-0.50599999999997181</v>
      </c>
    </row>
    <row r="8441" spans="1:3" x14ac:dyDescent="0.25">
      <c r="A8441" s="1">
        <v>35498</v>
      </c>
      <c r="B8441">
        <v>684.60199999999998</v>
      </c>
      <c r="C8441">
        <f t="shared" si="131"/>
        <v>-0.51300000000003365</v>
      </c>
    </row>
    <row r="8442" spans="1:3" x14ac:dyDescent="0.25">
      <c r="A8442" s="1">
        <v>35499</v>
      </c>
      <c r="B8442">
        <v>684.596</v>
      </c>
      <c r="C8442">
        <f t="shared" si="131"/>
        <v>-0.51900000000000546</v>
      </c>
    </row>
    <row r="8443" spans="1:3" x14ac:dyDescent="0.25">
      <c r="A8443" s="1">
        <v>35500</v>
      </c>
      <c r="B8443">
        <v>684.57600000000002</v>
      </c>
      <c r="C8443">
        <f t="shared" si="131"/>
        <v>-0.53899999999998727</v>
      </c>
    </row>
    <row r="8444" spans="1:3" x14ac:dyDescent="0.25">
      <c r="A8444" s="1">
        <v>35501</v>
      </c>
      <c r="B8444">
        <v>684.56299999999999</v>
      </c>
      <c r="C8444">
        <f t="shared" si="131"/>
        <v>-0.55200000000002092</v>
      </c>
    </row>
    <row r="8445" spans="1:3" x14ac:dyDescent="0.25">
      <c r="A8445" s="1">
        <v>35502</v>
      </c>
      <c r="B8445">
        <v>684.55200000000002</v>
      </c>
      <c r="C8445">
        <f t="shared" si="131"/>
        <v>-0.56299999999998818</v>
      </c>
    </row>
    <row r="8446" spans="1:3" x14ac:dyDescent="0.25">
      <c r="A8446" s="1">
        <v>35503</v>
      </c>
      <c r="B8446">
        <v>684.54200000000003</v>
      </c>
      <c r="C8446">
        <f t="shared" si="131"/>
        <v>-0.57299999999997908</v>
      </c>
    </row>
    <row r="8447" spans="1:3" x14ac:dyDescent="0.25">
      <c r="A8447" s="1">
        <v>35504</v>
      </c>
      <c r="B8447">
        <v>684.529</v>
      </c>
      <c r="C8447">
        <f t="shared" si="131"/>
        <v>-0.58600000000001273</v>
      </c>
    </row>
    <row r="8448" spans="1:3" x14ac:dyDescent="0.25">
      <c r="A8448" s="1">
        <v>35505</v>
      </c>
      <c r="B8448">
        <v>684.52099999999996</v>
      </c>
      <c r="C8448">
        <f t="shared" si="131"/>
        <v>-0.59400000000005093</v>
      </c>
    </row>
    <row r="8449" spans="1:3" x14ac:dyDescent="0.25">
      <c r="A8449" s="1">
        <v>35506</v>
      </c>
      <c r="B8449">
        <v>684.52300000000002</v>
      </c>
      <c r="C8449">
        <f t="shared" si="131"/>
        <v>-0.59199999999998454</v>
      </c>
    </row>
    <row r="8450" spans="1:3" x14ac:dyDescent="0.25">
      <c r="A8450" s="1">
        <v>35507</v>
      </c>
      <c r="B8450">
        <v>684.51599999999996</v>
      </c>
      <c r="C8450">
        <f t="shared" si="131"/>
        <v>-0.59900000000004638</v>
      </c>
    </row>
    <row r="8451" spans="1:3" x14ac:dyDescent="0.25">
      <c r="A8451" s="1">
        <v>35508</v>
      </c>
      <c r="B8451">
        <v>684.51400000000001</v>
      </c>
      <c r="C8451">
        <f t="shared" si="131"/>
        <v>-0.60099999999999909</v>
      </c>
    </row>
    <row r="8452" spans="1:3" x14ac:dyDescent="0.25">
      <c r="A8452" s="1">
        <v>35509</v>
      </c>
      <c r="B8452">
        <v>684.52300000000002</v>
      </c>
      <c r="C8452">
        <f t="shared" si="131"/>
        <v>-0.59199999999998454</v>
      </c>
    </row>
    <row r="8453" spans="1:3" x14ac:dyDescent="0.25">
      <c r="A8453" s="1">
        <v>35510</v>
      </c>
      <c r="B8453">
        <v>684.52700000000004</v>
      </c>
      <c r="C8453">
        <f t="shared" ref="C8453:C8516" si="132">B8453-$B$2</f>
        <v>-0.58799999999996544</v>
      </c>
    </row>
    <row r="8454" spans="1:3" x14ac:dyDescent="0.25">
      <c r="A8454" s="1">
        <v>35511</v>
      </c>
      <c r="B8454">
        <v>684.52300000000002</v>
      </c>
      <c r="C8454">
        <f t="shared" si="132"/>
        <v>-0.59199999999998454</v>
      </c>
    </row>
    <row r="8455" spans="1:3" x14ac:dyDescent="0.25">
      <c r="A8455" s="1">
        <v>35512</v>
      </c>
      <c r="B8455">
        <v>684.51300000000003</v>
      </c>
      <c r="C8455">
        <f t="shared" si="132"/>
        <v>-0.60199999999997544</v>
      </c>
    </row>
    <row r="8456" spans="1:3" x14ac:dyDescent="0.25">
      <c r="A8456" s="1">
        <v>35513</v>
      </c>
      <c r="B8456">
        <v>684.50400000000002</v>
      </c>
      <c r="C8456">
        <f t="shared" si="132"/>
        <v>-0.61099999999999</v>
      </c>
    </row>
    <row r="8457" spans="1:3" x14ac:dyDescent="0.25">
      <c r="A8457" s="1">
        <v>35514</v>
      </c>
      <c r="B8457">
        <v>684.49599999999998</v>
      </c>
      <c r="C8457">
        <f t="shared" si="132"/>
        <v>-0.61900000000002819</v>
      </c>
    </row>
    <row r="8458" spans="1:3" x14ac:dyDescent="0.25">
      <c r="A8458" s="1">
        <v>35515</v>
      </c>
      <c r="B8458">
        <v>684.49099999999999</v>
      </c>
      <c r="C8458">
        <f t="shared" si="132"/>
        <v>-0.62400000000002365</v>
      </c>
    </row>
    <row r="8459" spans="1:3" x14ac:dyDescent="0.25">
      <c r="A8459" s="1">
        <v>35516</v>
      </c>
      <c r="B8459">
        <v>684.48</v>
      </c>
      <c r="C8459">
        <f t="shared" si="132"/>
        <v>-0.63499999999999091</v>
      </c>
    </row>
    <row r="8460" spans="1:3" x14ac:dyDescent="0.25">
      <c r="A8460" s="1">
        <v>35517</v>
      </c>
      <c r="B8460">
        <v>684.46900000000005</v>
      </c>
      <c r="C8460">
        <f t="shared" si="132"/>
        <v>-0.64599999999995816</v>
      </c>
    </row>
    <row r="8461" spans="1:3" x14ac:dyDescent="0.25">
      <c r="A8461" s="1">
        <v>35518</v>
      </c>
      <c r="B8461">
        <v>684.46199999999999</v>
      </c>
      <c r="C8461">
        <f t="shared" si="132"/>
        <v>-0.65300000000002001</v>
      </c>
    </row>
    <row r="8462" spans="1:3" x14ac:dyDescent="0.25">
      <c r="A8462" s="1">
        <v>35519</v>
      </c>
      <c r="B8462">
        <v>684.45600000000002</v>
      </c>
      <c r="C8462">
        <f t="shared" si="132"/>
        <v>-0.65899999999999181</v>
      </c>
    </row>
    <row r="8463" spans="1:3" x14ac:dyDescent="0.25">
      <c r="A8463" s="1">
        <v>35520</v>
      </c>
      <c r="B8463">
        <v>684.447</v>
      </c>
      <c r="C8463">
        <f t="shared" si="132"/>
        <v>-0.66800000000000637</v>
      </c>
    </row>
    <row r="8464" spans="1:3" x14ac:dyDescent="0.25">
      <c r="A8464" s="1">
        <v>35521</v>
      </c>
      <c r="B8464">
        <v>684.44299999999998</v>
      </c>
      <c r="C8464">
        <f t="shared" si="132"/>
        <v>-0.67200000000002547</v>
      </c>
    </row>
    <row r="8465" spans="1:3" x14ac:dyDescent="0.25">
      <c r="A8465" s="1">
        <v>35522</v>
      </c>
      <c r="B8465">
        <v>684.43299999999999</v>
      </c>
      <c r="C8465">
        <f t="shared" si="132"/>
        <v>-0.68200000000001637</v>
      </c>
    </row>
    <row r="8466" spans="1:3" x14ac:dyDescent="0.25">
      <c r="A8466" s="1">
        <v>35523</v>
      </c>
      <c r="B8466">
        <v>684.41899999999998</v>
      </c>
      <c r="C8466">
        <f t="shared" si="132"/>
        <v>-0.69600000000002638</v>
      </c>
    </row>
    <row r="8467" spans="1:3" x14ac:dyDescent="0.25">
      <c r="A8467" s="1">
        <v>35524</v>
      </c>
      <c r="B8467">
        <v>684.41499999999996</v>
      </c>
      <c r="C8467">
        <f t="shared" si="132"/>
        <v>-0.70000000000004547</v>
      </c>
    </row>
    <row r="8468" spans="1:3" x14ac:dyDescent="0.25">
      <c r="A8468" s="1">
        <v>35525</v>
      </c>
      <c r="B8468">
        <v>684.42100000000005</v>
      </c>
      <c r="C8468">
        <f t="shared" si="132"/>
        <v>-0.69399999999995998</v>
      </c>
    </row>
    <row r="8469" spans="1:3" x14ac:dyDescent="0.25">
      <c r="A8469" s="1">
        <v>35526</v>
      </c>
      <c r="B8469">
        <v>684.42499999999995</v>
      </c>
      <c r="C8469">
        <f t="shared" si="132"/>
        <v>-0.69000000000005457</v>
      </c>
    </row>
    <row r="8470" spans="1:3" x14ac:dyDescent="0.25">
      <c r="A8470" s="1">
        <v>35527</v>
      </c>
      <c r="B8470">
        <v>684.46400000000006</v>
      </c>
      <c r="C8470">
        <f t="shared" si="132"/>
        <v>-0.65099999999995362</v>
      </c>
    </row>
    <row r="8471" spans="1:3" x14ac:dyDescent="0.25">
      <c r="A8471" s="1">
        <v>35528</v>
      </c>
      <c r="B8471">
        <v>684.58199999999999</v>
      </c>
      <c r="C8471">
        <f t="shared" si="132"/>
        <v>-0.53300000000001546</v>
      </c>
    </row>
    <row r="8472" spans="1:3" x14ac:dyDescent="0.25">
      <c r="A8472" s="1">
        <v>35529</v>
      </c>
      <c r="B8472">
        <v>684.62199999999996</v>
      </c>
      <c r="C8472">
        <f t="shared" si="132"/>
        <v>-0.49300000000005184</v>
      </c>
    </row>
    <row r="8473" spans="1:3" x14ac:dyDescent="0.25">
      <c r="A8473" s="1">
        <v>35530</v>
      </c>
      <c r="B8473">
        <v>684.64700000000005</v>
      </c>
      <c r="C8473">
        <f t="shared" si="132"/>
        <v>-0.46799999999996089</v>
      </c>
    </row>
    <row r="8474" spans="1:3" x14ac:dyDescent="0.25">
      <c r="A8474" s="1">
        <v>35531</v>
      </c>
      <c r="B8474">
        <v>684.67200000000003</v>
      </c>
      <c r="C8474">
        <f t="shared" si="132"/>
        <v>-0.44299999999998363</v>
      </c>
    </row>
    <row r="8475" spans="1:3" x14ac:dyDescent="0.25">
      <c r="A8475" s="1">
        <v>35532</v>
      </c>
      <c r="B8475">
        <v>684.75599999999997</v>
      </c>
      <c r="C8475">
        <f t="shared" si="132"/>
        <v>-0.35900000000003729</v>
      </c>
    </row>
    <row r="8476" spans="1:3" x14ac:dyDescent="0.25">
      <c r="A8476" s="1">
        <v>35533</v>
      </c>
      <c r="B8476">
        <v>684.803</v>
      </c>
      <c r="C8476">
        <f t="shared" si="132"/>
        <v>-0.31200000000001182</v>
      </c>
    </row>
    <row r="8477" spans="1:3" x14ac:dyDescent="0.25">
      <c r="A8477" s="1">
        <v>35534</v>
      </c>
      <c r="B8477">
        <v>684.82299999999998</v>
      </c>
      <c r="C8477">
        <f t="shared" si="132"/>
        <v>-0.29200000000003001</v>
      </c>
    </row>
    <row r="8478" spans="1:3" x14ac:dyDescent="0.25">
      <c r="A8478" s="1">
        <v>35535</v>
      </c>
      <c r="B8478">
        <v>684.82799999999997</v>
      </c>
      <c r="C8478">
        <f t="shared" si="132"/>
        <v>-0.28700000000003456</v>
      </c>
    </row>
    <row r="8479" spans="1:3" x14ac:dyDescent="0.25">
      <c r="A8479" s="1">
        <v>35536</v>
      </c>
      <c r="B8479">
        <v>684.84100000000001</v>
      </c>
      <c r="C8479">
        <f t="shared" si="132"/>
        <v>-0.27400000000000091</v>
      </c>
    </row>
    <row r="8480" spans="1:3" x14ac:dyDescent="0.25">
      <c r="A8480" s="1">
        <v>35537</v>
      </c>
      <c r="B8480">
        <v>684.85599999999999</v>
      </c>
      <c r="C8480">
        <f t="shared" si="132"/>
        <v>-0.25900000000001455</v>
      </c>
    </row>
    <row r="8481" spans="1:3" x14ac:dyDescent="0.25">
      <c r="A8481" s="1">
        <v>35538</v>
      </c>
      <c r="B8481">
        <v>684.86199999999997</v>
      </c>
      <c r="C8481">
        <f t="shared" si="132"/>
        <v>-0.25300000000004275</v>
      </c>
    </row>
    <row r="8482" spans="1:3" x14ac:dyDescent="0.25">
      <c r="A8482" s="1">
        <v>35539</v>
      </c>
      <c r="B8482">
        <v>684.87699999999995</v>
      </c>
      <c r="C8482">
        <f t="shared" si="132"/>
        <v>-0.23800000000005639</v>
      </c>
    </row>
    <row r="8483" spans="1:3" x14ac:dyDescent="0.25">
      <c r="A8483" s="1">
        <v>35540</v>
      </c>
      <c r="B8483">
        <v>684.89300000000003</v>
      </c>
      <c r="C8483">
        <f t="shared" si="132"/>
        <v>-0.22199999999997999</v>
      </c>
    </row>
    <row r="8484" spans="1:3" x14ac:dyDescent="0.25">
      <c r="A8484" s="1">
        <v>35541</v>
      </c>
      <c r="B8484">
        <v>684.91399999999999</v>
      </c>
      <c r="C8484">
        <f t="shared" si="132"/>
        <v>-0.20100000000002183</v>
      </c>
    </row>
    <row r="8485" spans="1:3" x14ac:dyDescent="0.25">
      <c r="A8485" s="1">
        <v>35542</v>
      </c>
      <c r="B8485">
        <v>684.93200000000002</v>
      </c>
      <c r="C8485">
        <f t="shared" si="132"/>
        <v>-0.18299999999999272</v>
      </c>
    </row>
    <row r="8486" spans="1:3" x14ac:dyDescent="0.25">
      <c r="A8486" s="1">
        <v>35543</v>
      </c>
      <c r="B8486">
        <v>684.97400000000005</v>
      </c>
      <c r="C8486">
        <f t="shared" si="132"/>
        <v>-0.14099999999996271</v>
      </c>
    </row>
    <row r="8487" spans="1:3" x14ac:dyDescent="0.25">
      <c r="A8487" s="1">
        <v>35544</v>
      </c>
      <c r="B8487">
        <v>685.02499999999998</v>
      </c>
      <c r="C8487">
        <f t="shared" si="132"/>
        <v>-9.0000000000031832E-2</v>
      </c>
    </row>
    <row r="8488" spans="1:3" x14ac:dyDescent="0.25">
      <c r="A8488" s="1">
        <v>35545</v>
      </c>
      <c r="B8488">
        <v>685.12699999999995</v>
      </c>
      <c r="C8488">
        <f t="shared" si="132"/>
        <v>1.1999999999943611E-2</v>
      </c>
    </row>
    <row r="8489" spans="1:3" x14ac:dyDescent="0.25">
      <c r="A8489" s="1">
        <v>35546</v>
      </c>
      <c r="B8489">
        <v>685.16899999999998</v>
      </c>
      <c r="C8489">
        <f t="shared" si="132"/>
        <v>5.3999999999973625E-2</v>
      </c>
    </row>
    <row r="8490" spans="1:3" x14ac:dyDescent="0.25">
      <c r="A8490" s="1">
        <v>35547</v>
      </c>
      <c r="B8490">
        <v>685.20600000000002</v>
      </c>
      <c r="C8490">
        <f t="shared" si="132"/>
        <v>9.1000000000008185E-2</v>
      </c>
    </row>
    <row r="8491" spans="1:3" x14ac:dyDescent="0.25">
      <c r="A8491" s="1">
        <v>35548</v>
      </c>
      <c r="B8491">
        <v>685.21600000000001</v>
      </c>
      <c r="C8491">
        <f t="shared" si="132"/>
        <v>0.10099999999999909</v>
      </c>
    </row>
    <row r="8492" spans="1:3" x14ac:dyDescent="0.25">
      <c r="A8492" s="1">
        <v>35549</v>
      </c>
      <c r="B8492">
        <v>685.21400000000006</v>
      </c>
      <c r="C8492">
        <f t="shared" si="132"/>
        <v>9.9000000000046384E-2</v>
      </c>
    </row>
    <row r="8493" spans="1:3" x14ac:dyDescent="0.25">
      <c r="A8493" s="1">
        <v>35550</v>
      </c>
      <c r="B8493">
        <v>685.21</v>
      </c>
      <c r="C8493">
        <f t="shared" si="132"/>
        <v>9.5000000000027285E-2</v>
      </c>
    </row>
    <row r="8494" spans="1:3" x14ac:dyDescent="0.25">
      <c r="A8494" s="1">
        <v>35551</v>
      </c>
      <c r="B8494">
        <v>685.20600000000002</v>
      </c>
      <c r="C8494">
        <f t="shared" si="132"/>
        <v>9.1000000000008185E-2</v>
      </c>
    </row>
    <row r="8495" spans="1:3" x14ac:dyDescent="0.25">
      <c r="A8495" s="1">
        <v>35552</v>
      </c>
      <c r="B8495">
        <v>685.197</v>
      </c>
      <c r="C8495">
        <f t="shared" si="132"/>
        <v>8.1999999999993634E-2</v>
      </c>
    </row>
    <row r="8496" spans="1:3" x14ac:dyDescent="0.25">
      <c r="A8496" s="1">
        <v>35553</v>
      </c>
      <c r="B8496">
        <v>685.18700000000001</v>
      </c>
      <c r="C8496">
        <f t="shared" si="132"/>
        <v>7.2000000000002728E-2</v>
      </c>
    </row>
    <row r="8497" spans="1:3" x14ac:dyDescent="0.25">
      <c r="A8497" s="1">
        <v>35554</v>
      </c>
      <c r="B8497">
        <v>685.18100000000004</v>
      </c>
      <c r="C8497">
        <f t="shared" si="132"/>
        <v>6.6000000000030923E-2</v>
      </c>
    </row>
    <row r="8498" spans="1:3" x14ac:dyDescent="0.25">
      <c r="A8498" s="1">
        <v>35555</v>
      </c>
      <c r="B8498">
        <v>685.17200000000003</v>
      </c>
      <c r="C8498">
        <f t="shared" si="132"/>
        <v>5.7000000000016371E-2</v>
      </c>
    </row>
    <row r="8499" spans="1:3" x14ac:dyDescent="0.25">
      <c r="A8499" s="1">
        <v>35556</v>
      </c>
      <c r="B8499">
        <v>685.16800000000001</v>
      </c>
      <c r="C8499">
        <f t="shared" si="132"/>
        <v>5.2999999999997272E-2</v>
      </c>
    </row>
    <row r="8500" spans="1:3" x14ac:dyDescent="0.25">
      <c r="A8500" s="1">
        <v>35557</v>
      </c>
      <c r="B8500">
        <v>685.16700000000003</v>
      </c>
      <c r="C8500">
        <f t="shared" si="132"/>
        <v>5.2000000000020918E-2</v>
      </c>
    </row>
    <row r="8501" spans="1:3" x14ac:dyDescent="0.25">
      <c r="A8501" s="1">
        <v>35558</v>
      </c>
      <c r="B8501">
        <v>685.16499999999996</v>
      </c>
      <c r="C8501">
        <f t="shared" si="132"/>
        <v>4.9999999999954525E-2</v>
      </c>
    </row>
    <row r="8502" spans="1:3" x14ac:dyDescent="0.25">
      <c r="A8502" s="1">
        <v>35559</v>
      </c>
      <c r="B8502">
        <v>685.15499999999997</v>
      </c>
      <c r="C8502">
        <f t="shared" si="132"/>
        <v>3.999999999996362E-2</v>
      </c>
    </row>
    <row r="8503" spans="1:3" x14ac:dyDescent="0.25">
      <c r="A8503" s="1">
        <v>35560</v>
      </c>
      <c r="B8503">
        <v>685.14300000000003</v>
      </c>
      <c r="C8503">
        <f t="shared" si="132"/>
        <v>2.8000000000020009E-2</v>
      </c>
    </row>
    <row r="8504" spans="1:3" x14ac:dyDescent="0.25">
      <c r="A8504" s="1">
        <v>35561</v>
      </c>
      <c r="B8504">
        <v>685.12800000000004</v>
      </c>
      <c r="C8504">
        <f t="shared" si="132"/>
        <v>1.3000000000033651E-2</v>
      </c>
    </row>
    <row r="8505" spans="1:3" x14ac:dyDescent="0.25">
      <c r="A8505" s="1">
        <v>35562</v>
      </c>
      <c r="B8505">
        <v>685.11800000000005</v>
      </c>
      <c r="C8505">
        <f t="shared" si="132"/>
        <v>3.0000000000427463E-3</v>
      </c>
    </row>
    <row r="8506" spans="1:3" x14ac:dyDescent="0.25">
      <c r="A8506" s="1">
        <v>35563</v>
      </c>
      <c r="B8506">
        <v>685.10199999999998</v>
      </c>
      <c r="C8506">
        <f t="shared" si="132"/>
        <v>-1.3000000000033651E-2</v>
      </c>
    </row>
    <row r="8507" spans="1:3" x14ac:dyDescent="0.25">
      <c r="A8507" s="1">
        <v>35564</v>
      </c>
      <c r="B8507">
        <v>685.11699999999996</v>
      </c>
      <c r="C8507">
        <f t="shared" si="132"/>
        <v>1.9999999999527063E-3</v>
      </c>
    </row>
    <row r="8508" spans="1:3" x14ac:dyDescent="0.25">
      <c r="A8508" s="1">
        <v>35565</v>
      </c>
      <c r="B8508">
        <v>685.12</v>
      </c>
      <c r="C8508">
        <f t="shared" si="132"/>
        <v>4.9999999999954525E-3</v>
      </c>
    </row>
    <row r="8509" spans="1:3" x14ac:dyDescent="0.25">
      <c r="A8509" s="1">
        <v>35566</v>
      </c>
      <c r="B8509">
        <v>685.11699999999996</v>
      </c>
      <c r="C8509">
        <f t="shared" si="132"/>
        <v>1.9999999999527063E-3</v>
      </c>
    </row>
    <row r="8510" spans="1:3" x14ac:dyDescent="0.25">
      <c r="A8510" s="1">
        <v>35567</v>
      </c>
      <c r="B8510">
        <v>685.1</v>
      </c>
      <c r="C8510">
        <f t="shared" si="132"/>
        <v>-1.4999999999986358E-2</v>
      </c>
    </row>
    <row r="8511" spans="1:3" x14ac:dyDescent="0.25">
      <c r="A8511" s="1">
        <v>35568</v>
      </c>
      <c r="B8511">
        <v>685.08100000000002</v>
      </c>
      <c r="C8511">
        <f t="shared" si="132"/>
        <v>-3.3999999999991815E-2</v>
      </c>
    </row>
    <row r="8512" spans="1:3" x14ac:dyDescent="0.25">
      <c r="A8512" s="1">
        <v>35569</v>
      </c>
      <c r="B8512">
        <v>685.06500000000005</v>
      </c>
      <c r="C8512">
        <f t="shared" si="132"/>
        <v>-4.9999999999954525E-2</v>
      </c>
    </row>
    <row r="8513" spans="1:3" x14ac:dyDescent="0.25">
      <c r="A8513" s="1">
        <v>35570</v>
      </c>
      <c r="B8513">
        <v>685.05</v>
      </c>
      <c r="C8513">
        <f t="shared" si="132"/>
        <v>-6.500000000005457E-2</v>
      </c>
    </row>
    <row r="8514" spans="1:3" x14ac:dyDescent="0.25">
      <c r="A8514" s="1">
        <v>35571</v>
      </c>
      <c r="B8514">
        <v>685.03700000000003</v>
      </c>
      <c r="C8514">
        <f t="shared" si="132"/>
        <v>-7.7999999999974534E-2</v>
      </c>
    </row>
    <row r="8515" spans="1:3" x14ac:dyDescent="0.25">
      <c r="A8515" s="1">
        <v>35572</v>
      </c>
      <c r="B8515">
        <v>685.01800000000003</v>
      </c>
      <c r="C8515">
        <f t="shared" si="132"/>
        <v>-9.6999999999979991E-2</v>
      </c>
    </row>
    <row r="8516" spans="1:3" x14ac:dyDescent="0.25">
      <c r="A8516" s="1">
        <v>35573</v>
      </c>
      <c r="B8516">
        <v>684.99599999999998</v>
      </c>
      <c r="C8516">
        <f t="shared" si="132"/>
        <v>-0.11900000000002819</v>
      </c>
    </row>
    <row r="8517" spans="1:3" x14ac:dyDescent="0.25">
      <c r="A8517" s="1">
        <v>35574</v>
      </c>
      <c r="B8517">
        <v>684.99199999999996</v>
      </c>
      <c r="C8517">
        <f t="shared" ref="C8517:C8580" si="133">B8517-$B$2</f>
        <v>-0.12300000000004729</v>
      </c>
    </row>
    <row r="8518" spans="1:3" x14ac:dyDescent="0.25">
      <c r="A8518" s="1">
        <v>35575</v>
      </c>
      <c r="B8518">
        <v>685.00400000000002</v>
      </c>
      <c r="C8518">
        <f t="shared" si="133"/>
        <v>-0.11099999999999</v>
      </c>
    </row>
    <row r="8519" spans="1:3" x14ac:dyDescent="0.25">
      <c r="A8519" s="1">
        <v>35576</v>
      </c>
      <c r="B8519">
        <v>685.029</v>
      </c>
      <c r="C8519">
        <f t="shared" si="133"/>
        <v>-8.6000000000012733E-2</v>
      </c>
    </row>
    <row r="8520" spans="1:3" x14ac:dyDescent="0.25">
      <c r="A8520" s="1">
        <v>35577</v>
      </c>
      <c r="B8520">
        <v>685.03399999999999</v>
      </c>
      <c r="C8520">
        <f t="shared" si="133"/>
        <v>-8.100000000001728E-2</v>
      </c>
    </row>
    <row r="8521" spans="1:3" x14ac:dyDescent="0.25">
      <c r="A8521" s="1">
        <v>35578</v>
      </c>
      <c r="B8521">
        <v>685.024</v>
      </c>
      <c r="C8521">
        <f t="shared" si="133"/>
        <v>-9.1000000000008185E-2</v>
      </c>
    </row>
    <row r="8522" spans="1:3" x14ac:dyDescent="0.25">
      <c r="A8522" s="1">
        <v>35579</v>
      </c>
      <c r="B8522">
        <v>685.024</v>
      </c>
      <c r="C8522">
        <f t="shared" si="133"/>
        <v>-9.1000000000008185E-2</v>
      </c>
    </row>
    <row r="8523" spans="1:3" x14ac:dyDescent="0.25">
      <c r="A8523" s="1">
        <v>35580</v>
      </c>
      <c r="B8523">
        <v>685.01400000000001</v>
      </c>
      <c r="C8523">
        <f t="shared" si="133"/>
        <v>-0.10099999999999909</v>
      </c>
    </row>
    <row r="8524" spans="1:3" x14ac:dyDescent="0.25">
      <c r="A8524" s="1">
        <v>35581</v>
      </c>
      <c r="B8524">
        <v>685.02300000000002</v>
      </c>
      <c r="C8524">
        <f t="shared" si="133"/>
        <v>-9.1999999999984539E-2</v>
      </c>
    </row>
    <row r="8525" spans="1:3" x14ac:dyDescent="0.25">
      <c r="A8525" s="1">
        <v>35582</v>
      </c>
      <c r="B8525">
        <v>685.01900000000001</v>
      </c>
      <c r="C8525">
        <f t="shared" si="133"/>
        <v>-9.6000000000003638E-2</v>
      </c>
    </row>
    <row r="8526" spans="1:3" x14ac:dyDescent="0.25">
      <c r="A8526" s="1">
        <v>35583</v>
      </c>
      <c r="B8526">
        <v>685.01599999999996</v>
      </c>
      <c r="C8526">
        <f t="shared" si="133"/>
        <v>-9.9000000000046384E-2</v>
      </c>
    </row>
    <row r="8527" spans="1:3" x14ac:dyDescent="0.25">
      <c r="A8527" s="1">
        <v>35584</v>
      </c>
      <c r="B8527">
        <v>685.01599999999996</v>
      </c>
      <c r="C8527">
        <f t="shared" si="133"/>
        <v>-9.9000000000046384E-2</v>
      </c>
    </row>
    <row r="8528" spans="1:3" x14ac:dyDescent="0.25">
      <c r="A8528" s="1">
        <v>35585</v>
      </c>
      <c r="B8528">
        <v>685.07</v>
      </c>
      <c r="C8528">
        <f t="shared" si="133"/>
        <v>-4.4999999999959073E-2</v>
      </c>
    </row>
    <row r="8529" spans="1:3" x14ac:dyDescent="0.25">
      <c r="A8529" s="1">
        <v>35586</v>
      </c>
      <c r="B8529">
        <v>685.11300000000006</v>
      </c>
      <c r="C8529">
        <f t="shared" si="133"/>
        <v>-1.9999999999527063E-3</v>
      </c>
    </row>
    <row r="8530" spans="1:3" x14ac:dyDescent="0.25">
      <c r="A8530" s="1">
        <v>35587</v>
      </c>
      <c r="B8530">
        <v>685.13300000000004</v>
      </c>
      <c r="C8530">
        <f t="shared" si="133"/>
        <v>1.8000000000029104E-2</v>
      </c>
    </row>
    <row r="8531" spans="1:3" x14ac:dyDescent="0.25">
      <c r="A8531" s="1">
        <v>35588</v>
      </c>
      <c r="B8531">
        <v>685.13400000000001</v>
      </c>
      <c r="C8531">
        <f t="shared" si="133"/>
        <v>1.9000000000005457E-2</v>
      </c>
    </row>
    <row r="8532" spans="1:3" x14ac:dyDescent="0.25">
      <c r="A8532" s="1">
        <v>35589</v>
      </c>
      <c r="B8532">
        <v>685.12699999999995</v>
      </c>
      <c r="C8532">
        <f t="shared" si="133"/>
        <v>1.1999999999943611E-2</v>
      </c>
    </row>
    <row r="8533" spans="1:3" x14ac:dyDescent="0.25">
      <c r="A8533" s="1">
        <v>35590</v>
      </c>
      <c r="B8533">
        <v>685.12099999999998</v>
      </c>
      <c r="C8533">
        <f t="shared" si="133"/>
        <v>5.9999999999718057E-3</v>
      </c>
    </row>
    <row r="8534" spans="1:3" x14ac:dyDescent="0.25">
      <c r="A8534" s="1">
        <v>35591</v>
      </c>
      <c r="B8534">
        <v>685.12</v>
      </c>
      <c r="C8534">
        <f t="shared" si="133"/>
        <v>4.9999999999954525E-3</v>
      </c>
    </row>
    <row r="8535" spans="1:3" x14ac:dyDescent="0.25">
      <c r="A8535" s="1">
        <v>35592</v>
      </c>
      <c r="B8535">
        <v>685.12</v>
      </c>
      <c r="C8535">
        <f t="shared" si="133"/>
        <v>4.9999999999954525E-3</v>
      </c>
    </row>
    <row r="8536" spans="1:3" x14ac:dyDescent="0.25">
      <c r="A8536" s="1">
        <v>35593</v>
      </c>
      <c r="B8536">
        <v>685.11900000000003</v>
      </c>
      <c r="C8536">
        <f t="shared" si="133"/>
        <v>4.0000000000190994E-3</v>
      </c>
    </row>
    <row r="8537" spans="1:3" x14ac:dyDescent="0.25">
      <c r="A8537" s="1">
        <v>35594</v>
      </c>
      <c r="B8537">
        <v>685.10699999999997</v>
      </c>
      <c r="C8537">
        <f t="shared" si="133"/>
        <v>-8.0000000000381988E-3</v>
      </c>
    </row>
    <row r="8538" spans="1:3" x14ac:dyDescent="0.25">
      <c r="A8538" s="1">
        <v>35595</v>
      </c>
      <c r="B8538">
        <v>685.09199999999998</v>
      </c>
      <c r="C8538">
        <f t="shared" si="133"/>
        <v>-2.3000000000024556E-2</v>
      </c>
    </row>
    <row r="8539" spans="1:3" x14ac:dyDescent="0.25">
      <c r="A8539" s="1">
        <v>35596</v>
      </c>
      <c r="B8539">
        <v>685.07600000000002</v>
      </c>
      <c r="C8539">
        <f t="shared" si="133"/>
        <v>-3.8999999999987267E-2</v>
      </c>
    </row>
    <row r="8540" spans="1:3" x14ac:dyDescent="0.25">
      <c r="A8540" s="1">
        <v>35597</v>
      </c>
      <c r="B8540">
        <v>685.05399999999997</v>
      </c>
      <c r="C8540">
        <f t="shared" si="133"/>
        <v>-6.100000000003547E-2</v>
      </c>
    </row>
    <row r="8541" spans="1:3" x14ac:dyDescent="0.25">
      <c r="A8541" s="1">
        <v>35598</v>
      </c>
      <c r="B8541">
        <v>685.04100000000005</v>
      </c>
      <c r="C8541">
        <f t="shared" si="133"/>
        <v>-7.3999999999955435E-2</v>
      </c>
    </row>
    <row r="8542" spans="1:3" x14ac:dyDescent="0.25">
      <c r="A8542" s="1">
        <v>35599</v>
      </c>
      <c r="B8542">
        <v>685.02700000000004</v>
      </c>
      <c r="C8542">
        <f t="shared" si="133"/>
        <v>-8.7999999999965439E-2</v>
      </c>
    </row>
    <row r="8543" spans="1:3" x14ac:dyDescent="0.25">
      <c r="A8543" s="1">
        <v>35600</v>
      </c>
      <c r="B8543">
        <v>685.01800000000003</v>
      </c>
      <c r="C8543">
        <f t="shared" si="133"/>
        <v>-9.6999999999979991E-2</v>
      </c>
    </row>
    <row r="8544" spans="1:3" x14ac:dyDescent="0.25">
      <c r="A8544" s="1">
        <v>35601</v>
      </c>
      <c r="B8544">
        <v>685.01</v>
      </c>
      <c r="C8544">
        <f t="shared" si="133"/>
        <v>-0.10500000000001819</v>
      </c>
    </row>
    <row r="8545" spans="1:3" x14ac:dyDescent="0.25">
      <c r="A8545" s="1">
        <v>35602</v>
      </c>
      <c r="B8545">
        <v>685.00300000000004</v>
      </c>
      <c r="C8545">
        <f t="shared" si="133"/>
        <v>-0.11199999999996635</v>
      </c>
    </row>
    <row r="8546" spans="1:3" x14ac:dyDescent="0.25">
      <c r="A8546" s="1">
        <v>35603</v>
      </c>
      <c r="B8546">
        <v>684.99900000000002</v>
      </c>
      <c r="C8546">
        <f t="shared" si="133"/>
        <v>-0.11599999999998545</v>
      </c>
    </row>
    <row r="8547" spans="1:3" x14ac:dyDescent="0.25">
      <c r="A8547" s="1">
        <v>35604</v>
      </c>
      <c r="B8547">
        <v>684.99900000000002</v>
      </c>
      <c r="C8547">
        <f t="shared" si="133"/>
        <v>-0.11599999999998545</v>
      </c>
    </row>
    <row r="8548" spans="1:3" x14ac:dyDescent="0.25">
      <c r="A8548" s="1">
        <v>35605</v>
      </c>
      <c r="B8548">
        <v>685.00400000000002</v>
      </c>
      <c r="C8548">
        <f t="shared" si="133"/>
        <v>-0.11099999999999</v>
      </c>
    </row>
    <row r="8549" spans="1:3" x14ac:dyDescent="0.25">
      <c r="A8549" s="1">
        <v>35606</v>
      </c>
      <c r="B8549">
        <v>684.99400000000003</v>
      </c>
      <c r="C8549">
        <f t="shared" si="133"/>
        <v>-0.1209999999999809</v>
      </c>
    </row>
    <row r="8550" spans="1:3" x14ac:dyDescent="0.25">
      <c r="A8550" s="1">
        <v>35607</v>
      </c>
      <c r="B8550">
        <v>684.98400000000004</v>
      </c>
      <c r="C8550">
        <f t="shared" si="133"/>
        <v>-0.13099999999997181</v>
      </c>
    </row>
    <row r="8551" spans="1:3" x14ac:dyDescent="0.25">
      <c r="A8551" s="1">
        <v>35608</v>
      </c>
      <c r="B8551">
        <v>684.98099999999999</v>
      </c>
      <c r="C8551">
        <f t="shared" si="133"/>
        <v>-0.13400000000001455</v>
      </c>
    </row>
    <row r="8552" spans="1:3" x14ac:dyDescent="0.25">
      <c r="A8552" s="1">
        <v>35609</v>
      </c>
      <c r="B8552">
        <v>684.99199999999996</v>
      </c>
      <c r="C8552">
        <f t="shared" si="133"/>
        <v>-0.12300000000004729</v>
      </c>
    </row>
    <row r="8553" spans="1:3" x14ac:dyDescent="0.25">
      <c r="A8553" s="1">
        <v>35610</v>
      </c>
      <c r="B8553">
        <v>684.99199999999996</v>
      </c>
      <c r="C8553">
        <f t="shared" si="133"/>
        <v>-0.12300000000004729</v>
      </c>
    </row>
    <row r="8554" spans="1:3" x14ac:dyDescent="0.25">
      <c r="A8554" s="1">
        <v>35611</v>
      </c>
      <c r="B8554">
        <v>684.97900000000004</v>
      </c>
      <c r="C8554">
        <f t="shared" si="133"/>
        <v>-0.13599999999996726</v>
      </c>
    </row>
    <row r="8555" spans="1:3" x14ac:dyDescent="0.25">
      <c r="A8555" s="1">
        <v>35612</v>
      </c>
      <c r="B8555">
        <v>684.96299999999997</v>
      </c>
      <c r="C8555">
        <f t="shared" si="133"/>
        <v>-0.15200000000004366</v>
      </c>
    </row>
    <row r="8556" spans="1:3" x14ac:dyDescent="0.25">
      <c r="A8556" s="1">
        <v>35613</v>
      </c>
      <c r="B8556">
        <v>684.947</v>
      </c>
      <c r="C8556">
        <f t="shared" si="133"/>
        <v>-0.16800000000000637</v>
      </c>
    </row>
    <row r="8557" spans="1:3" x14ac:dyDescent="0.25">
      <c r="A8557" s="1">
        <v>35614</v>
      </c>
      <c r="B8557">
        <v>684.93100000000004</v>
      </c>
      <c r="C8557">
        <f t="shared" si="133"/>
        <v>-0.18399999999996908</v>
      </c>
    </row>
    <row r="8558" spans="1:3" x14ac:dyDescent="0.25">
      <c r="A8558" s="1">
        <v>35615</v>
      </c>
      <c r="B8558">
        <v>684.91300000000001</v>
      </c>
      <c r="C8558">
        <f t="shared" si="133"/>
        <v>-0.20199999999999818</v>
      </c>
    </row>
    <row r="8559" spans="1:3" x14ac:dyDescent="0.25">
      <c r="A8559" s="1">
        <v>35616</v>
      </c>
      <c r="B8559">
        <v>684.89599999999996</v>
      </c>
      <c r="C8559">
        <f t="shared" si="133"/>
        <v>-0.21900000000005093</v>
      </c>
    </row>
    <row r="8560" spans="1:3" x14ac:dyDescent="0.25">
      <c r="A8560" s="1">
        <v>35617</v>
      </c>
      <c r="B8560">
        <v>684.88</v>
      </c>
      <c r="C8560">
        <f t="shared" si="133"/>
        <v>-0.23500000000001364</v>
      </c>
    </row>
    <row r="8561" spans="1:3" x14ac:dyDescent="0.25">
      <c r="A8561" s="1">
        <v>35618</v>
      </c>
      <c r="B8561">
        <v>684.85699999999997</v>
      </c>
      <c r="C8561">
        <f t="shared" si="133"/>
        <v>-0.2580000000000382</v>
      </c>
    </row>
    <row r="8562" spans="1:3" x14ac:dyDescent="0.25">
      <c r="A8562" s="1">
        <v>35619</v>
      </c>
      <c r="B8562">
        <v>684.83900000000006</v>
      </c>
      <c r="C8562">
        <f t="shared" si="133"/>
        <v>-0.27599999999995362</v>
      </c>
    </row>
    <row r="8563" spans="1:3" x14ac:dyDescent="0.25">
      <c r="A8563" s="1">
        <v>35620</v>
      </c>
      <c r="B8563">
        <v>684.83500000000004</v>
      </c>
      <c r="C8563">
        <f t="shared" si="133"/>
        <v>-0.27999999999997272</v>
      </c>
    </row>
    <row r="8564" spans="1:3" x14ac:dyDescent="0.25">
      <c r="A8564" s="1">
        <v>35621</v>
      </c>
      <c r="B8564">
        <v>684.83500000000004</v>
      </c>
      <c r="C8564">
        <f t="shared" si="133"/>
        <v>-0.27999999999997272</v>
      </c>
    </row>
    <row r="8565" spans="1:3" x14ac:dyDescent="0.25">
      <c r="A8565" s="1">
        <v>35622</v>
      </c>
      <c r="B8565">
        <v>684.822</v>
      </c>
      <c r="C8565">
        <f t="shared" si="133"/>
        <v>-0.29300000000000637</v>
      </c>
    </row>
    <row r="8566" spans="1:3" x14ac:dyDescent="0.25">
      <c r="A8566" s="1">
        <v>35623</v>
      </c>
      <c r="B8566">
        <v>684.80899999999997</v>
      </c>
      <c r="C8566">
        <f t="shared" si="133"/>
        <v>-0.30600000000004002</v>
      </c>
    </row>
    <row r="8567" spans="1:3" x14ac:dyDescent="0.25">
      <c r="A8567" s="1">
        <v>35624</v>
      </c>
      <c r="B8567">
        <v>684.79399999999998</v>
      </c>
      <c r="C8567">
        <f t="shared" si="133"/>
        <v>-0.32100000000002638</v>
      </c>
    </row>
    <row r="8568" spans="1:3" x14ac:dyDescent="0.25">
      <c r="A8568" s="1">
        <v>35625</v>
      </c>
      <c r="B8568">
        <v>684.77499999999998</v>
      </c>
      <c r="C8568">
        <f t="shared" si="133"/>
        <v>-0.34000000000003183</v>
      </c>
    </row>
    <row r="8569" spans="1:3" x14ac:dyDescent="0.25">
      <c r="A8569" s="1">
        <v>35626</v>
      </c>
      <c r="B8569">
        <v>684.755</v>
      </c>
      <c r="C8569">
        <f t="shared" si="133"/>
        <v>-0.36000000000001364</v>
      </c>
    </row>
    <row r="8570" spans="1:3" x14ac:dyDescent="0.25">
      <c r="A8570" s="1">
        <v>35627</v>
      </c>
      <c r="B8570">
        <v>684.73599999999999</v>
      </c>
      <c r="C8570">
        <f t="shared" si="133"/>
        <v>-0.3790000000000191</v>
      </c>
    </row>
    <row r="8571" spans="1:3" x14ac:dyDescent="0.25">
      <c r="A8571" s="1">
        <v>35628</v>
      </c>
      <c r="B8571">
        <v>684.72400000000005</v>
      </c>
      <c r="C8571">
        <f t="shared" si="133"/>
        <v>-0.39099999999996271</v>
      </c>
    </row>
    <row r="8572" spans="1:3" x14ac:dyDescent="0.25">
      <c r="A8572" s="1">
        <v>35629</v>
      </c>
      <c r="B8572">
        <v>684.71199999999999</v>
      </c>
      <c r="C8572">
        <f t="shared" si="133"/>
        <v>-0.40300000000002001</v>
      </c>
    </row>
    <row r="8573" spans="1:3" x14ac:dyDescent="0.25">
      <c r="A8573" s="1">
        <v>35630</v>
      </c>
      <c r="B8573">
        <v>684.69600000000003</v>
      </c>
      <c r="C8573">
        <f t="shared" si="133"/>
        <v>-0.41899999999998272</v>
      </c>
    </row>
    <row r="8574" spans="1:3" x14ac:dyDescent="0.25">
      <c r="A8574" s="1">
        <v>35631</v>
      </c>
      <c r="B8574">
        <v>684.68</v>
      </c>
      <c r="C8574">
        <f t="shared" si="133"/>
        <v>-0.43500000000005912</v>
      </c>
    </row>
    <row r="8575" spans="1:3" x14ac:dyDescent="0.25">
      <c r="A8575" s="1">
        <v>35632</v>
      </c>
      <c r="B8575">
        <v>684.66200000000003</v>
      </c>
      <c r="C8575">
        <f t="shared" si="133"/>
        <v>-0.45299999999997453</v>
      </c>
    </row>
    <row r="8576" spans="1:3" x14ac:dyDescent="0.25">
      <c r="A8576" s="1">
        <v>35633</v>
      </c>
      <c r="B8576">
        <v>684.64499999999998</v>
      </c>
      <c r="C8576">
        <f t="shared" si="133"/>
        <v>-0.47000000000002728</v>
      </c>
    </row>
    <row r="8577" spans="1:3" x14ac:dyDescent="0.25">
      <c r="A8577" s="1">
        <v>35634</v>
      </c>
      <c r="B8577">
        <v>684.63300000000004</v>
      </c>
      <c r="C8577">
        <f t="shared" si="133"/>
        <v>-0.4819999999999709</v>
      </c>
    </row>
    <row r="8578" spans="1:3" x14ac:dyDescent="0.25">
      <c r="A8578" s="1">
        <v>35635</v>
      </c>
      <c r="B8578">
        <v>684.63900000000001</v>
      </c>
      <c r="C8578">
        <f t="shared" si="133"/>
        <v>-0.47599999999999909</v>
      </c>
    </row>
    <row r="8579" spans="1:3" x14ac:dyDescent="0.25">
      <c r="A8579" s="1">
        <v>35636</v>
      </c>
      <c r="B8579">
        <v>684.63199999999995</v>
      </c>
      <c r="C8579">
        <f t="shared" si="133"/>
        <v>-0.48300000000006094</v>
      </c>
    </row>
    <row r="8580" spans="1:3" x14ac:dyDescent="0.25">
      <c r="A8580" s="1">
        <v>35637</v>
      </c>
      <c r="B8580">
        <v>684.61900000000003</v>
      </c>
      <c r="C8580">
        <f t="shared" si="133"/>
        <v>-0.4959999999999809</v>
      </c>
    </row>
    <row r="8581" spans="1:3" x14ac:dyDescent="0.25">
      <c r="A8581" s="1">
        <v>35638</v>
      </c>
      <c r="B8581">
        <v>684.61099999999999</v>
      </c>
      <c r="C8581">
        <f t="shared" ref="C8581:C8644" si="134">B8581-$B$2</f>
        <v>-0.5040000000000191</v>
      </c>
    </row>
    <row r="8582" spans="1:3" x14ac:dyDescent="0.25">
      <c r="A8582" s="1">
        <v>35639</v>
      </c>
      <c r="B8582">
        <v>684.61300000000006</v>
      </c>
      <c r="C8582">
        <f t="shared" si="134"/>
        <v>-0.50199999999995271</v>
      </c>
    </row>
    <row r="8583" spans="1:3" x14ac:dyDescent="0.25">
      <c r="A8583" s="1">
        <v>35640</v>
      </c>
      <c r="B8583">
        <v>684.61099999999999</v>
      </c>
      <c r="C8583">
        <f t="shared" si="134"/>
        <v>-0.5040000000000191</v>
      </c>
    </row>
    <row r="8584" spans="1:3" x14ac:dyDescent="0.25">
      <c r="A8584" s="1">
        <v>35641</v>
      </c>
      <c r="B8584">
        <v>684.61099999999999</v>
      </c>
      <c r="C8584">
        <f t="shared" si="134"/>
        <v>-0.5040000000000191</v>
      </c>
    </row>
    <row r="8585" spans="1:3" x14ac:dyDescent="0.25">
      <c r="A8585" s="1">
        <v>35642</v>
      </c>
      <c r="B8585">
        <v>684.61699999999996</v>
      </c>
      <c r="C8585">
        <f t="shared" si="134"/>
        <v>-0.49800000000004729</v>
      </c>
    </row>
    <row r="8586" spans="1:3" x14ac:dyDescent="0.25">
      <c r="A8586" s="1">
        <v>35643</v>
      </c>
      <c r="B8586">
        <v>684.61900000000003</v>
      </c>
      <c r="C8586">
        <f t="shared" si="134"/>
        <v>-0.4959999999999809</v>
      </c>
    </row>
    <row r="8587" spans="1:3" x14ac:dyDescent="0.25">
      <c r="A8587" s="1">
        <v>35644</v>
      </c>
      <c r="B8587">
        <v>684.62099999999998</v>
      </c>
      <c r="C8587">
        <f t="shared" si="134"/>
        <v>-0.49400000000002819</v>
      </c>
    </row>
    <row r="8588" spans="1:3" x14ac:dyDescent="0.25">
      <c r="A8588" s="1">
        <v>35645</v>
      </c>
      <c r="B8588">
        <v>684.62300000000005</v>
      </c>
      <c r="C8588">
        <f t="shared" si="134"/>
        <v>-0.4919999999999618</v>
      </c>
    </row>
    <row r="8589" spans="1:3" x14ac:dyDescent="0.25">
      <c r="A8589" s="1">
        <v>35646</v>
      </c>
      <c r="B8589">
        <v>684.62900000000002</v>
      </c>
      <c r="C8589">
        <f t="shared" si="134"/>
        <v>-0.48599999999999</v>
      </c>
    </row>
    <row r="8590" spans="1:3" x14ac:dyDescent="0.25">
      <c r="A8590" s="1">
        <v>35647</v>
      </c>
      <c r="B8590">
        <v>684.62800000000004</v>
      </c>
      <c r="C8590">
        <f t="shared" si="134"/>
        <v>-0.48699999999996635</v>
      </c>
    </row>
    <row r="8591" spans="1:3" x14ac:dyDescent="0.25">
      <c r="A8591" s="1">
        <v>35648</v>
      </c>
      <c r="B8591">
        <v>684.61500000000001</v>
      </c>
      <c r="C8591">
        <f t="shared" si="134"/>
        <v>-0.5</v>
      </c>
    </row>
    <row r="8592" spans="1:3" x14ac:dyDescent="0.25">
      <c r="A8592" s="1">
        <v>35649</v>
      </c>
      <c r="B8592">
        <v>684.601</v>
      </c>
      <c r="C8592">
        <f t="shared" si="134"/>
        <v>-0.51400000000001</v>
      </c>
    </row>
    <row r="8593" spans="1:3" x14ac:dyDescent="0.25">
      <c r="A8593" s="1">
        <v>35650</v>
      </c>
      <c r="B8593">
        <v>684.58699999999999</v>
      </c>
      <c r="C8593">
        <f t="shared" si="134"/>
        <v>-0.52800000000002001</v>
      </c>
    </row>
    <row r="8594" spans="1:3" x14ac:dyDescent="0.25">
      <c r="A8594" s="1">
        <v>35651</v>
      </c>
      <c r="B8594">
        <v>684.58900000000006</v>
      </c>
      <c r="C8594">
        <f t="shared" si="134"/>
        <v>-0.52599999999995362</v>
      </c>
    </row>
    <row r="8595" spans="1:3" x14ac:dyDescent="0.25">
      <c r="A8595" s="1">
        <v>35652</v>
      </c>
      <c r="B8595">
        <v>684.62800000000004</v>
      </c>
      <c r="C8595">
        <f t="shared" si="134"/>
        <v>-0.48699999999996635</v>
      </c>
    </row>
    <row r="8596" spans="1:3" x14ac:dyDescent="0.25">
      <c r="A8596" s="1">
        <v>35653</v>
      </c>
      <c r="B8596">
        <v>684.65</v>
      </c>
      <c r="C8596">
        <f t="shared" si="134"/>
        <v>-0.46500000000003183</v>
      </c>
    </row>
    <row r="8597" spans="1:3" x14ac:dyDescent="0.25">
      <c r="A8597" s="1">
        <v>35654</v>
      </c>
      <c r="B8597">
        <v>684.70100000000002</v>
      </c>
      <c r="C8597">
        <f t="shared" si="134"/>
        <v>-0.41399999999998727</v>
      </c>
    </row>
    <row r="8598" spans="1:3" x14ac:dyDescent="0.25">
      <c r="A8598" s="1">
        <v>35655</v>
      </c>
      <c r="B8598">
        <v>684.75199999999995</v>
      </c>
      <c r="C8598">
        <f t="shared" si="134"/>
        <v>-0.36300000000005639</v>
      </c>
    </row>
    <row r="8599" spans="1:3" x14ac:dyDescent="0.25">
      <c r="A8599" s="1">
        <v>35656</v>
      </c>
      <c r="B8599">
        <v>684.76199999999994</v>
      </c>
      <c r="C8599">
        <f t="shared" si="134"/>
        <v>-0.35300000000006548</v>
      </c>
    </row>
    <row r="8600" spans="1:3" x14ac:dyDescent="0.25">
      <c r="A8600" s="1">
        <v>35657</v>
      </c>
      <c r="B8600">
        <v>684.78899999999999</v>
      </c>
      <c r="C8600">
        <f t="shared" si="134"/>
        <v>-0.32600000000002183</v>
      </c>
    </row>
    <row r="8601" spans="1:3" x14ac:dyDescent="0.25">
      <c r="A8601" s="1">
        <v>35658</v>
      </c>
      <c r="B8601">
        <v>684.83299999999997</v>
      </c>
      <c r="C8601">
        <f t="shared" si="134"/>
        <v>-0.28200000000003911</v>
      </c>
    </row>
    <row r="8602" spans="1:3" x14ac:dyDescent="0.25">
      <c r="A8602" s="1">
        <v>35659</v>
      </c>
      <c r="B8602">
        <v>684.85500000000002</v>
      </c>
      <c r="C8602">
        <f t="shared" si="134"/>
        <v>-0.25999999999999091</v>
      </c>
    </row>
    <row r="8603" spans="1:3" x14ac:dyDescent="0.25">
      <c r="A8603" s="1">
        <v>35660</v>
      </c>
      <c r="B8603">
        <v>684.88400000000001</v>
      </c>
      <c r="C8603">
        <f t="shared" si="134"/>
        <v>-0.23099999999999454</v>
      </c>
    </row>
    <row r="8604" spans="1:3" x14ac:dyDescent="0.25">
      <c r="A8604" s="1">
        <v>35661</v>
      </c>
      <c r="B8604">
        <v>684.89099999999996</v>
      </c>
      <c r="C8604">
        <f t="shared" si="134"/>
        <v>-0.22400000000004638</v>
      </c>
    </row>
    <row r="8605" spans="1:3" x14ac:dyDescent="0.25">
      <c r="A8605" s="1">
        <v>35662</v>
      </c>
      <c r="B8605">
        <v>684.89099999999996</v>
      </c>
      <c r="C8605">
        <f t="shared" si="134"/>
        <v>-0.22400000000004638</v>
      </c>
    </row>
    <row r="8606" spans="1:3" x14ac:dyDescent="0.25">
      <c r="A8606" s="1">
        <v>35663</v>
      </c>
      <c r="B8606">
        <v>684.88400000000001</v>
      </c>
      <c r="C8606">
        <f t="shared" si="134"/>
        <v>-0.23099999999999454</v>
      </c>
    </row>
    <row r="8607" spans="1:3" x14ac:dyDescent="0.25">
      <c r="A8607" s="1">
        <v>35664</v>
      </c>
      <c r="B8607">
        <v>684.87300000000005</v>
      </c>
      <c r="C8607">
        <f t="shared" si="134"/>
        <v>-0.2419999999999618</v>
      </c>
    </row>
    <row r="8608" spans="1:3" x14ac:dyDescent="0.25">
      <c r="A8608" s="1">
        <v>35665</v>
      </c>
      <c r="B8608">
        <v>684.86099999999999</v>
      </c>
      <c r="C8608">
        <f t="shared" si="134"/>
        <v>-0.2540000000000191</v>
      </c>
    </row>
    <row r="8609" spans="1:3" x14ac:dyDescent="0.25">
      <c r="A8609" s="1">
        <v>35666</v>
      </c>
      <c r="B8609">
        <v>684.84799999999996</v>
      </c>
      <c r="C8609">
        <f t="shared" si="134"/>
        <v>-0.26700000000005275</v>
      </c>
    </row>
    <row r="8610" spans="1:3" x14ac:dyDescent="0.25">
      <c r="A8610" s="1">
        <v>35667</v>
      </c>
      <c r="B8610">
        <v>684.82600000000002</v>
      </c>
      <c r="C8610">
        <f t="shared" si="134"/>
        <v>-0.28899999999998727</v>
      </c>
    </row>
    <row r="8611" spans="1:3" x14ac:dyDescent="0.25">
      <c r="A8611" s="1">
        <v>35668</v>
      </c>
      <c r="B8611">
        <v>684.80799999999999</v>
      </c>
      <c r="C8611">
        <f t="shared" si="134"/>
        <v>-0.30700000000001637</v>
      </c>
    </row>
    <row r="8612" spans="1:3" x14ac:dyDescent="0.25">
      <c r="A8612" s="1">
        <v>35669</v>
      </c>
      <c r="B8612">
        <v>684.80399999999997</v>
      </c>
      <c r="C8612">
        <f t="shared" si="134"/>
        <v>-0.31100000000003547</v>
      </c>
    </row>
    <row r="8613" spans="1:3" x14ac:dyDescent="0.25">
      <c r="A8613" s="1">
        <v>35670</v>
      </c>
      <c r="B8613">
        <v>684.79399999999998</v>
      </c>
      <c r="C8613">
        <f t="shared" si="134"/>
        <v>-0.32100000000002638</v>
      </c>
    </row>
    <row r="8614" spans="1:3" x14ac:dyDescent="0.25">
      <c r="A8614" s="1">
        <v>35671</v>
      </c>
      <c r="B8614">
        <v>684.779</v>
      </c>
      <c r="C8614">
        <f t="shared" si="134"/>
        <v>-0.33600000000001273</v>
      </c>
    </row>
    <row r="8615" spans="1:3" x14ac:dyDescent="0.25">
      <c r="A8615" s="1">
        <v>35672</v>
      </c>
      <c r="B8615">
        <v>684.76400000000001</v>
      </c>
      <c r="C8615">
        <f t="shared" si="134"/>
        <v>-0.35099999999999909</v>
      </c>
    </row>
    <row r="8616" spans="1:3" x14ac:dyDescent="0.25">
      <c r="A8616" s="1">
        <v>35673</v>
      </c>
      <c r="B8616">
        <v>684.75</v>
      </c>
      <c r="C8616">
        <f t="shared" si="134"/>
        <v>-0.36500000000000909</v>
      </c>
    </row>
    <row r="8617" spans="1:3" x14ac:dyDescent="0.25">
      <c r="A8617" s="1">
        <v>35674</v>
      </c>
      <c r="B8617">
        <v>684.73699999999997</v>
      </c>
      <c r="C8617">
        <f t="shared" si="134"/>
        <v>-0.37800000000004275</v>
      </c>
    </row>
    <row r="8618" spans="1:3" x14ac:dyDescent="0.25">
      <c r="A8618" s="1">
        <v>35675</v>
      </c>
      <c r="B8618">
        <v>684.73099999999999</v>
      </c>
      <c r="C8618">
        <f t="shared" si="134"/>
        <v>-0.38400000000001455</v>
      </c>
    </row>
    <row r="8619" spans="1:3" x14ac:dyDescent="0.25">
      <c r="A8619" s="1">
        <v>35676</v>
      </c>
      <c r="B8619">
        <v>684.72</v>
      </c>
      <c r="C8619">
        <f t="shared" si="134"/>
        <v>-0.39499999999998181</v>
      </c>
    </row>
    <row r="8620" spans="1:3" x14ac:dyDescent="0.25">
      <c r="A8620" s="1">
        <v>35677</v>
      </c>
      <c r="B8620">
        <v>684.70699999999999</v>
      </c>
      <c r="C8620">
        <f t="shared" si="134"/>
        <v>-0.40800000000001546</v>
      </c>
    </row>
    <row r="8621" spans="1:3" x14ac:dyDescent="0.25">
      <c r="A8621" s="1">
        <v>35678</v>
      </c>
      <c r="B8621">
        <v>684.68799999999999</v>
      </c>
      <c r="C8621">
        <f t="shared" si="134"/>
        <v>-0.42700000000002092</v>
      </c>
    </row>
    <row r="8622" spans="1:3" x14ac:dyDescent="0.25">
      <c r="A8622" s="1">
        <v>35679</v>
      </c>
      <c r="B8622">
        <v>684.66899999999998</v>
      </c>
      <c r="C8622">
        <f t="shared" si="134"/>
        <v>-0.44600000000002638</v>
      </c>
    </row>
    <row r="8623" spans="1:3" x14ac:dyDescent="0.25">
      <c r="A8623" s="1">
        <v>35680</v>
      </c>
      <c r="B8623">
        <v>684.649</v>
      </c>
      <c r="C8623">
        <f t="shared" si="134"/>
        <v>-0.46600000000000819</v>
      </c>
    </row>
    <row r="8624" spans="1:3" x14ac:dyDescent="0.25">
      <c r="A8624" s="1">
        <v>35681</v>
      </c>
      <c r="B8624">
        <v>684.62900000000002</v>
      </c>
      <c r="C8624">
        <f t="shared" si="134"/>
        <v>-0.48599999999999</v>
      </c>
    </row>
    <row r="8625" spans="1:3" x14ac:dyDescent="0.25">
      <c r="A8625" s="1">
        <v>35682</v>
      </c>
      <c r="B8625">
        <v>684.60500000000002</v>
      </c>
      <c r="C8625">
        <f t="shared" si="134"/>
        <v>-0.50999999999999091</v>
      </c>
    </row>
    <row r="8626" spans="1:3" x14ac:dyDescent="0.25">
      <c r="A8626" s="1">
        <v>35683</v>
      </c>
      <c r="B8626">
        <v>684.601</v>
      </c>
      <c r="C8626">
        <f t="shared" si="134"/>
        <v>-0.51400000000001</v>
      </c>
    </row>
    <row r="8627" spans="1:3" x14ac:dyDescent="0.25">
      <c r="A8627" s="1">
        <v>35684</v>
      </c>
      <c r="B8627">
        <v>684.61400000000003</v>
      </c>
      <c r="C8627">
        <f t="shared" si="134"/>
        <v>-0.50099999999997635</v>
      </c>
    </row>
    <row r="8628" spans="1:3" x14ac:dyDescent="0.25">
      <c r="A8628" s="1">
        <v>35685</v>
      </c>
      <c r="B8628">
        <v>684.60500000000002</v>
      </c>
      <c r="C8628">
        <f t="shared" si="134"/>
        <v>-0.50999999999999091</v>
      </c>
    </row>
    <row r="8629" spans="1:3" x14ac:dyDescent="0.25">
      <c r="A8629" s="1">
        <v>35686</v>
      </c>
      <c r="B8629">
        <v>684.58199999999999</v>
      </c>
      <c r="C8629">
        <f t="shared" si="134"/>
        <v>-0.53300000000001546</v>
      </c>
    </row>
    <row r="8630" spans="1:3" x14ac:dyDescent="0.25">
      <c r="A8630" s="1">
        <v>35687</v>
      </c>
      <c r="B8630">
        <v>684.55700000000002</v>
      </c>
      <c r="C8630">
        <f t="shared" si="134"/>
        <v>-0.55799999999999272</v>
      </c>
    </row>
    <row r="8631" spans="1:3" x14ac:dyDescent="0.25">
      <c r="A8631" s="1">
        <v>35688</v>
      </c>
      <c r="B8631">
        <v>684.54300000000001</v>
      </c>
      <c r="C8631">
        <f t="shared" si="134"/>
        <v>-0.57200000000000273</v>
      </c>
    </row>
    <row r="8632" spans="1:3" x14ac:dyDescent="0.25">
      <c r="A8632" s="1">
        <v>35689</v>
      </c>
      <c r="B8632">
        <v>684.53200000000004</v>
      </c>
      <c r="C8632">
        <f t="shared" si="134"/>
        <v>-0.58299999999996999</v>
      </c>
    </row>
    <row r="8633" spans="1:3" x14ac:dyDescent="0.25">
      <c r="A8633" s="1">
        <v>35690</v>
      </c>
      <c r="B8633">
        <v>684.52599999999995</v>
      </c>
      <c r="C8633">
        <f t="shared" si="134"/>
        <v>-0.58900000000005548</v>
      </c>
    </row>
    <row r="8634" spans="1:3" x14ac:dyDescent="0.25">
      <c r="A8634" s="1">
        <v>35691</v>
      </c>
      <c r="B8634">
        <v>684.53399999999999</v>
      </c>
      <c r="C8634">
        <f t="shared" si="134"/>
        <v>-0.58100000000001728</v>
      </c>
    </row>
    <row r="8635" spans="1:3" x14ac:dyDescent="0.25">
      <c r="A8635" s="1">
        <v>35692</v>
      </c>
      <c r="B8635">
        <v>684.53700000000003</v>
      </c>
      <c r="C8635">
        <f t="shared" si="134"/>
        <v>-0.57799999999997453</v>
      </c>
    </row>
    <row r="8636" spans="1:3" x14ac:dyDescent="0.25">
      <c r="A8636" s="1">
        <v>35693</v>
      </c>
      <c r="B8636">
        <v>684.52700000000004</v>
      </c>
      <c r="C8636">
        <f t="shared" si="134"/>
        <v>-0.58799999999996544</v>
      </c>
    </row>
    <row r="8637" spans="1:3" x14ac:dyDescent="0.25">
      <c r="A8637" s="1">
        <v>35694</v>
      </c>
      <c r="B8637">
        <v>684.51199999999994</v>
      </c>
      <c r="C8637">
        <f t="shared" si="134"/>
        <v>-0.60300000000006548</v>
      </c>
    </row>
    <row r="8638" spans="1:3" x14ac:dyDescent="0.25">
      <c r="A8638" s="1">
        <v>35695</v>
      </c>
      <c r="B8638">
        <v>684.49699999999996</v>
      </c>
      <c r="C8638">
        <f t="shared" si="134"/>
        <v>-0.61800000000005184</v>
      </c>
    </row>
    <row r="8639" spans="1:3" x14ac:dyDescent="0.25">
      <c r="A8639" s="1">
        <v>35696</v>
      </c>
      <c r="B8639">
        <v>684.49</v>
      </c>
      <c r="C8639">
        <f t="shared" si="134"/>
        <v>-0.625</v>
      </c>
    </row>
    <row r="8640" spans="1:3" x14ac:dyDescent="0.25">
      <c r="A8640" s="1">
        <v>35697</v>
      </c>
      <c r="B8640">
        <v>684.47199999999998</v>
      </c>
      <c r="C8640">
        <f t="shared" si="134"/>
        <v>-0.6430000000000291</v>
      </c>
    </row>
    <row r="8641" spans="1:3" x14ac:dyDescent="0.25">
      <c r="A8641" s="1">
        <v>35698</v>
      </c>
      <c r="B8641">
        <v>684.44899999999996</v>
      </c>
      <c r="C8641">
        <f t="shared" si="134"/>
        <v>-0.66600000000005366</v>
      </c>
    </row>
    <row r="8642" spans="1:3" x14ac:dyDescent="0.25">
      <c r="A8642" s="1">
        <v>35699</v>
      </c>
      <c r="B8642">
        <v>684.42600000000004</v>
      </c>
      <c r="C8642">
        <f t="shared" si="134"/>
        <v>-0.68899999999996453</v>
      </c>
    </row>
    <row r="8643" spans="1:3" x14ac:dyDescent="0.25">
      <c r="A8643" s="1">
        <v>35700</v>
      </c>
      <c r="B8643">
        <v>684.40300000000002</v>
      </c>
      <c r="C8643">
        <f t="shared" si="134"/>
        <v>-0.71199999999998909</v>
      </c>
    </row>
    <row r="8644" spans="1:3" x14ac:dyDescent="0.25">
      <c r="A8644" s="1">
        <v>35701</v>
      </c>
      <c r="B8644">
        <v>684.38599999999997</v>
      </c>
      <c r="C8644">
        <f t="shared" si="134"/>
        <v>-0.72900000000004184</v>
      </c>
    </row>
    <row r="8645" spans="1:3" x14ac:dyDescent="0.25">
      <c r="A8645" s="1">
        <v>35702</v>
      </c>
      <c r="B8645">
        <v>684.36599999999999</v>
      </c>
      <c r="C8645">
        <f t="shared" ref="C8645:C8708" si="135">B8645-$B$2</f>
        <v>-0.74900000000002365</v>
      </c>
    </row>
    <row r="8646" spans="1:3" x14ac:dyDescent="0.25">
      <c r="A8646" s="1">
        <v>35703</v>
      </c>
      <c r="B8646">
        <v>684.34299999999996</v>
      </c>
      <c r="C8646">
        <f t="shared" si="135"/>
        <v>-0.7720000000000482</v>
      </c>
    </row>
    <row r="8647" spans="1:3" x14ac:dyDescent="0.25">
      <c r="A8647" s="1">
        <v>35704</v>
      </c>
      <c r="B8647">
        <v>684.31500000000005</v>
      </c>
      <c r="C8647">
        <f t="shared" si="135"/>
        <v>-0.79999999999995453</v>
      </c>
    </row>
    <row r="8648" spans="1:3" x14ac:dyDescent="0.25">
      <c r="A8648" s="1">
        <v>35705</v>
      </c>
      <c r="B8648">
        <v>684.28200000000004</v>
      </c>
      <c r="C8648">
        <f t="shared" si="135"/>
        <v>-0.83299999999996999</v>
      </c>
    </row>
    <row r="8649" spans="1:3" x14ac:dyDescent="0.25">
      <c r="A8649" s="1">
        <v>35706</v>
      </c>
      <c r="B8649">
        <v>684.25800000000004</v>
      </c>
      <c r="C8649">
        <f t="shared" si="135"/>
        <v>-0.8569999999999709</v>
      </c>
    </row>
    <row r="8650" spans="1:3" x14ac:dyDescent="0.25">
      <c r="A8650" s="1">
        <v>35707</v>
      </c>
      <c r="B8650">
        <v>684.24300000000005</v>
      </c>
      <c r="C8650">
        <f t="shared" si="135"/>
        <v>-0.87199999999995725</v>
      </c>
    </row>
    <row r="8651" spans="1:3" x14ac:dyDescent="0.25">
      <c r="A8651" s="1">
        <v>35708</v>
      </c>
      <c r="B8651">
        <v>684.22</v>
      </c>
      <c r="C8651">
        <f t="shared" si="135"/>
        <v>-0.89499999999998181</v>
      </c>
    </row>
    <row r="8652" spans="1:3" x14ac:dyDescent="0.25">
      <c r="A8652" s="1">
        <v>35709</v>
      </c>
      <c r="B8652">
        <v>684.21199999999999</v>
      </c>
      <c r="C8652">
        <f t="shared" si="135"/>
        <v>-0.90300000000002001</v>
      </c>
    </row>
    <row r="8653" spans="1:3" x14ac:dyDescent="0.25">
      <c r="A8653" s="1">
        <v>35710</v>
      </c>
      <c r="B8653">
        <v>684.221</v>
      </c>
      <c r="C8653">
        <f t="shared" si="135"/>
        <v>-0.89400000000000546</v>
      </c>
    </row>
    <row r="8654" spans="1:3" x14ac:dyDescent="0.25">
      <c r="A8654" s="1">
        <v>35711</v>
      </c>
      <c r="B8654">
        <v>684.22</v>
      </c>
      <c r="C8654">
        <f t="shared" si="135"/>
        <v>-0.89499999999998181</v>
      </c>
    </row>
    <row r="8655" spans="1:3" x14ac:dyDescent="0.25">
      <c r="A8655" s="1">
        <v>35712</v>
      </c>
      <c r="B8655">
        <v>684.20799999999997</v>
      </c>
      <c r="C8655">
        <f t="shared" si="135"/>
        <v>-0.90700000000003911</v>
      </c>
    </row>
    <row r="8656" spans="1:3" x14ac:dyDescent="0.25">
      <c r="A8656" s="1">
        <v>35713</v>
      </c>
      <c r="B8656">
        <v>684.221</v>
      </c>
      <c r="C8656">
        <f t="shared" si="135"/>
        <v>-0.89400000000000546</v>
      </c>
    </row>
    <row r="8657" spans="1:3" x14ac:dyDescent="0.25">
      <c r="A8657" s="1">
        <v>35714</v>
      </c>
      <c r="B8657">
        <v>684.197</v>
      </c>
      <c r="C8657">
        <f t="shared" si="135"/>
        <v>-0.91800000000000637</v>
      </c>
    </row>
    <row r="8658" spans="1:3" x14ac:dyDescent="0.25">
      <c r="A8658" s="1">
        <v>35715</v>
      </c>
      <c r="B8658">
        <v>684.20100000000002</v>
      </c>
      <c r="C8658">
        <f t="shared" si="135"/>
        <v>-0.91399999999998727</v>
      </c>
    </row>
    <row r="8659" spans="1:3" x14ac:dyDescent="0.25">
      <c r="A8659" s="1">
        <v>35716</v>
      </c>
      <c r="B8659">
        <v>684.18</v>
      </c>
      <c r="C8659">
        <f t="shared" si="135"/>
        <v>-0.93500000000005912</v>
      </c>
    </row>
    <row r="8660" spans="1:3" x14ac:dyDescent="0.25">
      <c r="A8660" s="1">
        <v>35717</v>
      </c>
      <c r="B8660">
        <v>684.16499999999996</v>
      </c>
      <c r="C8660">
        <f t="shared" si="135"/>
        <v>-0.95000000000004547</v>
      </c>
    </row>
    <row r="8661" spans="1:3" x14ac:dyDescent="0.25">
      <c r="A8661" s="1">
        <v>35718</v>
      </c>
      <c r="B8661">
        <v>684.14300000000003</v>
      </c>
      <c r="C8661">
        <f t="shared" si="135"/>
        <v>-0.97199999999997999</v>
      </c>
    </row>
    <row r="8662" spans="1:3" x14ac:dyDescent="0.25">
      <c r="A8662" s="1">
        <v>35719</v>
      </c>
      <c r="B8662">
        <v>684.12300000000005</v>
      </c>
      <c r="C8662">
        <f t="shared" si="135"/>
        <v>-0.9919999999999618</v>
      </c>
    </row>
    <row r="8663" spans="1:3" x14ac:dyDescent="0.25">
      <c r="A8663" s="1">
        <v>35720</v>
      </c>
      <c r="B8663">
        <v>684.12</v>
      </c>
      <c r="C8663">
        <f t="shared" si="135"/>
        <v>-0.99500000000000455</v>
      </c>
    </row>
    <row r="8664" spans="1:3" x14ac:dyDescent="0.25">
      <c r="A8664" s="1">
        <v>35721</v>
      </c>
      <c r="B8664">
        <v>684.12</v>
      </c>
      <c r="C8664">
        <f t="shared" si="135"/>
        <v>-0.99500000000000455</v>
      </c>
    </row>
    <row r="8665" spans="1:3" x14ac:dyDescent="0.25">
      <c r="A8665" s="1">
        <v>35722</v>
      </c>
      <c r="B8665">
        <v>684.12</v>
      </c>
      <c r="C8665">
        <f t="shared" si="135"/>
        <v>-0.99500000000000455</v>
      </c>
    </row>
    <row r="8666" spans="1:3" x14ac:dyDescent="0.25">
      <c r="A8666" s="1">
        <v>35723</v>
      </c>
      <c r="B8666">
        <v>684.12</v>
      </c>
      <c r="C8666">
        <f t="shared" si="135"/>
        <v>-0.99500000000000455</v>
      </c>
    </row>
    <row r="8667" spans="1:3" x14ac:dyDescent="0.25">
      <c r="A8667" s="1">
        <v>35724</v>
      </c>
      <c r="B8667">
        <v>684.12300000000005</v>
      </c>
      <c r="C8667">
        <f t="shared" si="135"/>
        <v>-0.9919999999999618</v>
      </c>
    </row>
    <row r="8668" spans="1:3" x14ac:dyDescent="0.25">
      <c r="A8668" s="1">
        <v>35725</v>
      </c>
      <c r="B8668">
        <v>684.12300000000005</v>
      </c>
      <c r="C8668">
        <f t="shared" si="135"/>
        <v>-0.9919999999999618</v>
      </c>
    </row>
    <row r="8669" spans="1:3" x14ac:dyDescent="0.25">
      <c r="A8669" s="1">
        <v>35726</v>
      </c>
      <c r="B8669">
        <v>684.12300000000005</v>
      </c>
      <c r="C8669">
        <f t="shared" si="135"/>
        <v>-0.9919999999999618</v>
      </c>
    </row>
    <row r="8670" spans="1:3" x14ac:dyDescent="0.25">
      <c r="A8670" s="1">
        <v>35727</v>
      </c>
      <c r="B8670">
        <v>684.12300000000005</v>
      </c>
      <c r="C8670">
        <f t="shared" si="135"/>
        <v>-0.9919999999999618</v>
      </c>
    </row>
    <row r="8671" spans="1:3" x14ac:dyDescent="0.25">
      <c r="A8671" s="1">
        <v>35728</v>
      </c>
      <c r="B8671">
        <v>684.12300000000005</v>
      </c>
      <c r="C8671">
        <f t="shared" si="135"/>
        <v>-0.9919999999999618</v>
      </c>
    </row>
    <row r="8672" spans="1:3" x14ac:dyDescent="0.25">
      <c r="A8672" s="1">
        <v>35729</v>
      </c>
      <c r="B8672">
        <v>684.12300000000005</v>
      </c>
      <c r="C8672">
        <f t="shared" si="135"/>
        <v>-0.9919999999999618</v>
      </c>
    </row>
    <row r="8673" spans="1:3" x14ac:dyDescent="0.25">
      <c r="A8673" s="1">
        <v>35730</v>
      </c>
      <c r="B8673">
        <v>684.12</v>
      </c>
      <c r="C8673">
        <f t="shared" si="135"/>
        <v>-0.99500000000000455</v>
      </c>
    </row>
    <row r="8674" spans="1:3" x14ac:dyDescent="0.25">
      <c r="A8674" s="1">
        <v>35731</v>
      </c>
      <c r="B8674">
        <v>684.101</v>
      </c>
      <c r="C8674">
        <f t="shared" si="135"/>
        <v>-1.01400000000001</v>
      </c>
    </row>
    <row r="8675" spans="1:3" x14ac:dyDescent="0.25">
      <c r="A8675" s="1">
        <v>35732</v>
      </c>
      <c r="B8675">
        <v>684.08500000000004</v>
      </c>
      <c r="C8675">
        <f t="shared" si="135"/>
        <v>-1.0299999999999727</v>
      </c>
    </row>
    <row r="8676" spans="1:3" x14ac:dyDescent="0.25">
      <c r="A8676" s="1">
        <v>35733</v>
      </c>
      <c r="B8676">
        <v>684.07299999999998</v>
      </c>
      <c r="C8676">
        <f t="shared" si="135"/>
        <v>-1.04200000000003</v>
      </c>
    </row>
    <row r="8677" spans="1:3" x14ac:dyDescent="0.25">
      <c r="A8677" s="1">
        <v>35734</v>
      </c>
      <c r="B8677">
        <v>684.06100000000004</v>
      </c>
      <c r="C8677">
        <f t="shared" si="135"/>
        <v>-1.0539999999999736</v>
      </c>
    </row>
    <row r="8678" spans="1:3" x14ac:dyDescent="0.25">
      <c r="A8678" s="1">
        <v>35735</v>
      </c>
      <c r="B8678">
        <v>684.048</v>
      </c>
      <c r="C8678">
        <f t="shared" si="135"/>
        <v>-1.0670000000000073</v>
      </c>
    </row>
    <row r="8679" spans="1:3" x14ac:dyDescent="0.25">
      <c r="A8679" s="1">
        <v>35736</v>
      </c>
      <c r="B8679">
        <v>684.02599999999995</v>
      </c>
      <c r="C8679">
        <f t="shared" si="135"/>
        <v>-1.0890000000000555</v>
      </c>
    </row>
    <row r="8680" spans="1:3" x14ac:dyDescent="0.25">
      <c r="A8680" s="1">
        <v>35737</v>
      </c>
      <c r="B8680">
        <v>684.00400000000002</v>
      </c>
      <c r="C8680">
        <f t="shared" si="135"/>
        <v>-1.11099999999999</v>
      </c>
    </row>
    <row r="8681" spans="1:3" x14ac:dyDescent="0.25">
      <c r="A8681" s="1">
        <v>35738</v>
      </c>
      <c r="B8681">
        <v>683.99099999999999</v>
      </c>
      <c r="C8681">
        <f t="shared" si="135"/>
        <v>-1.1240000000000236</v>
      </c>
    </row>
    <row r="8682" spans="1:3" x14ac:dyDescent="0.25">
      <c r="A8682" s="1">
        <v>35739</v>
      </c>
      <c r="B8682">
        <v>683.98699999999997</v>
      </c>
      <c r="C8682">
        <f t="shared" si="135"/>
        <v>-1.1280000000000427</v>
      </c>
    </row>
    <row r="8683" spans="1:3" x14ac:dyDescent="0.25">
      <c r="A8683" s="1">
        <v>35740</v>
      </c>
      <c r="B8683">
        <v>683.98199999999997</v>
      </c>
      <c r="C8683">
        <f t="shared" si="135"/>
        <v>-1.1330000000000382</v>
      </c>
    </row>
    <row r="8684" spans="1:3" x14ac:dyDescent="0.25">
      <c r="A8684" s="1">
        <v>35741</v>
      </c>
      <c r="B8684">
        <v>683.97699999999998</v>
      </c>
      <c r="C8684">
        <f t="shared" si="135"/>
        <v>-1.1380000000000337</v>
      </c>
    </row>
    <row r="8685" spans="1:3" x14ac:dyDescent="0.25">
      <c r="A8685" s="1">
        <v>35742</v>
      </c>
      <c r="B8685">
        <v>683.98400000000004</v>
      </c>
      <c r="C8685">
        <f t="shared" si="135"/>
        <v>-1.1309999999999718</v>
      </c>
    </row>
    <row r="8686" spans="1:3" x14ac:dyDescent="0.25">
      <c r="A8686" s="1">
        <v>35743</v>
      </c>
      <c r="B8686">
        <v>684</v>
      </c>
      <c r="C8686">
        <f t="shared" si="135"/>
        <v>-1.1150000000000091</v>
      </c>
    </row>
    <row r="8687" spans="1:3" x14ac:dyDescent="0.25">
      <c r="A8687" s="1">
        <v>35744</v>
      </c>
      <c r="B8687">
        <v>684.03300000000002</v>
      </c>
      <c r="C8687">
        <f t="shared" si="135"/>
        <v>-1.0819999999999936</v>
      </c>
    </row>
    <row r="8688" spans="1:3" x14ac:dyDescent="0.25">
      <c r="A8688" s="1">
        <v>35745</v>
      </c>
      <c r="B8688">
        <v>684.10699999999997</v>
      </c>
      <c r="C8688">
        <f t="shared" si="135"/>
        <v>-1.0080000000000382</v>
      </c>
    </row>
    <row r="8689" spans="1:3" x14ac:dyDescent="0.25">
      <c r="A8689" s="1">
        <v>35746</v>
      </c>
      <c r="B8689">
        <v>684.15</v>
      </c>
      <c r="C8689">
        <f t="shared" si="135"/>
        <v>-0.96500000000003183</v>
      </c>
    </row>
    <row r="8690" spans="1:3" x14ac:dyDescent="0.25">
      <c r="A8690" s="1">
        <v>35747</v>
      </c>
      <c r="B8690">
        <v>684.16</v>
      </c>
      <c r="C8690">
        <f t="shared" si="135"/>
        <v>-0.95500000000004093</v>
      </c>
    </row>
    <row r="8691" spans="1:3" x14ac:dyDescent="0.25">
      <c r="A8691" s="1">
        <v>35748</v>
      </c>
      <c r="B8691">
        <v>684.17100000000005</v>
      </c>
      <c r="C8691">
        <f t="shared" si="135"/>
        <v>-0.94399999999995998</v>
      </c>
    </row>
    <row r="8692" spans="1:3" x14ac:dyDescent="0.25">
      <c r="A8692" s="1">
        <v>35749</v>
      </c>
      <c r="B8692">
        <v>684.18200000000002</v>
      </c>
      <c r="C8692">
        <f t="shared" si="135"/>
        <v>-0.93299999999999272</v>
      </c>
    </row>
    <row r="8693" spans="1:3" x14ac:dyDescent="0.25">
      <c r="A8693" s="1">
        <v>35750</v>
      </c>
      <c r="B8693">
        <v>684.18799999999999</v>
      </c>
      <c r="C8693">
        <f t="shared" si="135"/>
        <v>-0.92700000000002092</v>
      </c>
    </row>
    <row r="8694" spans="1:3" x14ac:dyDescent="0.25">
      <c r="A8694" s="1">
        <v>35751</v>
      </c>
      <c r="B8694">
        <v>684.18299999999999</v>
      </c>
      <c r="C8694">
        <f t="shared" si="135"/>
        <v>-0.93200000000001637</v>
      </c>
    </row>
    <row r="8695" spans="1:3" x14ac:dyDescent="0.25">
      <c r="A8695" s="1">
        <v>35752</v>
      </c>
      <c r="B8695">
        <v>684.18200000000002</v>
      </c>
      <c r="C8695">
        <f t="shared" si="135"/>
        <v>-0.93299999999999272</v>
      </c>
    </row>
    <row r="8696" spans="1:3" x14ac:dyDescent="0.25">
      <c r="A8696" s="1">
        <v>35753</v>
      </c>
      <c r="B8696">
        <v>684.17899999999997</v>
      </c>
      <c r="C8696">
        <f t="shared" si="135"/>
        <v>-0.93600000000003547</v>
      </c>
    </row>
    <row r="8697" spans="1:3" x14ac:dyDescent="0.25">
      <c r="A8697" s="1">
        <v>35754</v>
      </c>
      <c r="B8697">
        <v>684.18399999999997</v>
      </c>
      <c r="C8697">
        <f t="shared" si="135"/>
        <v>-0.93100000000004002</v>
      </c>
    </row>
    <row r="8698" spans="1:3" x14ac:dyDescent="0.25">
      <c r="A8698" s="1">
        <v>35755</v>
      </c>
      <c r="B8698">
        <v>684.202</v>
      </c>
      <c r="C8698">
        <f t="shared" si="135"/>
        <v>-0.91300000000001091</v>
      </c>
    </row>
    <row r="8699" spans="1:3" x14ac:dyDescent="0.25">
      <c r="A8699" s="1">
        <v>35756</v>
      </c>
      <c r="B8699">
        <v>684.21500000000003</v>
      </c>
      <c r="C8699">
        <f t="shared" si="135"/>
        <v>-0.89999999999997726</v>
      </c>
    </row>
    <row r="8700" spans="1:3" x14ac:dyDescent="0.25">
      <c r="A8700" s="1">
        <v>35757</v>
      </c>
      <c r="B8700">
        <v>684.221</v>
      </c>
      <c r="C8700">
        <f t="shared" si="135"/>
        <v>-0.89400000000000546</v>
      </c>
    </row>
    <row r="8701" spans="1:3" x14ac:dyDescent="0.25">
      <c r="A8701" s="1">
        <v>35758</v>
      </c>
      <c r="B8701">
        <v>684.30200000000002</v>
      </c>
      <c r="C8701">
        <f t="shared" si="135"/>
        <v>-0.81299999999998818</v>
      </c>
    </row>
    <row r="8702" spans="1:3" x14ac:dyDescent="0.25">
      <c r="A8702" s="1">
        <v>35759</v>
      </c>
      <c r="B8702">
        <v>684.33299999999997</v>
      </c>
      <c r="C8702">
        <f t="shared" si="135"/>
        <v>-0.78200000000003911</v>
      </c>
    </row>
    <row r="8703" spans="1:3" x14ac:dyDescent="0.25">
      <c r="A8703" s="1">
        <v>35760</v>
      </c>
      <c r="B8703">
        <v>684.322</v>
      </c>
      <c r="C8703">
        <f t="shared" si="135"/>
        <v>-0.79300000000000637</v>
      </c>
    </row>
    <row r="8704" spans="1:3" x14ac:dyDescent="0.25">
      <c r="A8704" s="1">
        <v>35761</v>
      </c>
      <c r="B8704">
        <v>684.34100000000001</v>
      </c>
      <c r="C8704">
        <f t="shared" si="135"/>
        <v>-0.77400000000000091</v>
      </c>
    </row>
    <row r="8705" spans="1:3" x14ac:dyDescent="0.25">
      <c r="A8705" s="1">
        <v>35762</v>
      </c>
      <c r="B8705">
        <v>684.35400000000004</v>
      </c>
      <c r="C8705">
        <f t="shared" si="135"/>
        <v>-0.76099999999996726</v>
      </c>
    </row>
    <row r="8706" spans="1:3" x14ac:dyDescent="0.25">
      <c r="A8706" s="1">
        <v>35763</v>
      </c>
      <c r="B8706">
        <v>684.35900000000004</v>
      </c>
      <c r="C8706">
        <f t="shared" si="135"/>
        <v>-0.75599999999997181</v>
      </c>
    </row>
    <row r="8707" spans="1:3" x14ac:dyDescent="0.25">
      <c r="A8707" s="1">
        <v>35764</v>
      </c>
      <c r="B8707">
        <v>684.35699999999997</v>
      </c>
      <c r="C8707">
        <f t="shared" si="135"/>
        <v>-0.7580000000000382</v>
      </c>
    </row>
    <row r="8708" spans="1:3" x14ac:dyDescent="0.25">
      <c r="A8708" s="1">
        <v>35765</v>
      </c>
      <c r="B8708">
        <v>684.34699999999998</v>
      </c>
      <c r="C8708">
        <f t="shared" si="135"/>
        <v>-0.7680000000000291</v>
      </c>
    </row>
    <row r="8709" spans="1:3" x14ac:dyDescent="0.25">
      <c r="A8709" s="1">
        <v>35766</v>
      </c>
      <c r="B8709">
        <v>684.34299999999996</v>
      </c>
      <c r="C8709">
        <f t="shared" ref="C8709:C8772" si="136">B8709-$B$2</f>
        <v>-0.7720000000000482</v>
      </c>
    </row>
    <row r="8710" spans="1:3" x14ac:dyDescent="0.25">
      <c r="A8710" s="1">
        <v>35767</v>
      </c>
      <c r="B8710">
        <v>684.36</v>
      </c>
      <c r="C8710">
        <f t="shared" si="136"/>
        <v>-0.75499999999999545</v>
      </c>
    </row>
    <row r="8711" spans="1:3" x14ac:dyDescent="0.25">
      <c r="A8711" s="1">
        <v>35768</v>
      </c>
      <c r="B8711">
        <v>684.36099999999999</v>
      </c>
      <c r="C8711">
        <f t="shared" si="136"/>
        <v>-0.7540000000000191</v>
      </c>
    </row>
    <row r="8712" spans="1:3" x14ac:dyDescent="0.25">
      <c r="A8712" s="1">
        <v>35769</v>
      </c>
      <c r="B8712">
        <v>684.35400000000004</v>
      </c>
      <c r="C8712">
        <f t="shared" si="136"/>
        <v>-0.76099999999996726</v>
      </c>
    </row>
    <row r="8713" spans="1:3" x14ac:dyDescent="0.25">
      <c r="A8713" s="1">
        <v>35770</v>
      </c>
      <c r="B8713">
        <v>684.36099999999999</v>
      </c>
      <c r="C8713">
        <f t="shared" si="136"/>
        <v>-0.7540000000000191</v>
      </c>
    </row>
    <row r="8714" spans="1:3" x14ac:dyDescent="0.25">
      <c r="A8714" s="1">
        <v>35771</v>
      </c>
      <c r="B8714">
        <v>684.36</v>
      </c>
      <c r="C8714">
        <f t="shared" si="136"/>
        <v>-0.75499999999999545</v>
      </c>
    </row>
    <row r="8715" spans="1:3" x14ac:dyDescent="0.25">
      <c r="A8715" s="1">
        <v>35772</v>
      </c>
      <c r="B8715">
        <v>684.35799999999995</v>
      </c>
      <c r="C8715">
        <f t="shared" si="136"/>
        <v>-0.75700000000006185</v>
      </c>
    </row>
    <row r="8716" spans="1:3" x14ac:dyDescent="0.25">
      <c r="A8716" s="1">
        <v>35773</v>
      </c>
      <c r="B8716">
        <v>684.35400000000004</v>
      </c>
      <c r="C8716">
        <f t="shared" si="136"/>
        <v>-0.76099999999996726</v>
      </c>
    </row>
    <row r="8717" spans="1:3" x14ac:dyDescent="0.25">
      <c r="A8717" s="1">
        <v>35774</v>
      </c>
      <c r="B8717">
        <v>684.36199999999997</v>
      </c>
      <c r="C8717">
        <f t="shared" si="136"/>
        <v>-0.75300000000004275</v>
      </c>
    </row>
    <row r="8718" spans="1:3" x14ac:dyDescent="0.25">
      <c r="A8718" s="1">
        <v>35775</v>
      </c>
      <c r="B8718">
        <v>684.36500000000001</v>
      </c>
      <c r="C8718">
        <f t="shared" si="136"/>
        <v>-0.75</v>
      </c>
    </row>
    <row r="8719" spans="1:3" x14ac:dyDescent="0.25">
      <c r="A8719" s="1">
        <v>35776</v>
      </c>
      <c r="B8719">
        <v>684.36</v>
      </c>
      <c r="C8719">
        <f t="shared" si="136"/>
        <v>-0.75499999999999545</v>
      </c>
    </row>
    <row r="8720" spans="1:3" x14ac:dyDescent="0.25">
      <c r="A8720" s="1">
        <v>35777</v>
      </c>
      <c r="B8720">
        <v>684.35400000000004</v>
      </c>
      <c r="C8720">
        <f t="shared" si="136"/>
        <v>-0.76099999999996726</v>
      </c>
    </row>
    <row r="8721" spans="1:3" x14ac:dyDescent="0.25">
      <c r="A8721" s="1">
        <v>35778</v>
      </c>
      <c r="B8721">
        <v>684.34299999999996</v>
      </c>
      <c r="C8721">
        <f t="shared" si="136"/>
        <v>-0.7720000000000482</v>
      </c>
    </row>
    <row r="8722" spans="1:3" x14ac:dyDescent="0.25">
      <c r="A8722" s="1">
        <v>35779</v>
      </c>
      <c r="B8722">
        <v>684.33299999999997</v>
      </c>
      <c r="C8722">
        <f t="shared" si="136"/>
        <v>-0.78200000000003911</v>
      </c>
    </row>
    <row r="8723" spans="1:3" x14ac:dyDescent="0.25">
      <c r="A8723" s="1">
        <v>35780</v>
      </c>
      <c r="B8723">
        <v>684.33600000000001</v>
      </c>
      <c r="C8723">
        <f t="shared" si="136"/>
        <v>-0.77899999999999636</v>
      </c>
    </row>
    <row r="8724" spans="1:3" x14ac:dyDescent="0.25">
      <c r="A8724" s="1">
        <v>35781</v>
      </c>
      <c r="B8724">
        <v>684.32899999999995</v>
      </c>
      <c r="C8724">
        <f t="shared" si="136"/>
        <v>-0.78600000000005821</v>
      </c>
    </row>
    <row r="8725" spans="1:3" x14ac:dyDescent="0.25">
      <c r="A8725" s="1">
        <v>35782</v>
      </c>
      <c r="B8725">
        <v>684.33900000000006</v>
      </c>
      <c r="C8725">
        <f t="shared" si="136"/>
        <v>-0.77599999999995362</v>
      </c>
    </row>
    <row r="8726" spans="1:3" x14ac:dyDescent="0.25">
      <c r="A8726" s="1">
        <v>35783</v>
      </c>
      <c r="B8726">
        <v>684.31299999999999</v>
      </c>
      <c r="C8726">
        <f t="shared" si="136"/>
        <v>-0.80200000000002092</v>
      </c>
    </row>
    <row r="8727" spans="1:3" x14ac:dyDescent="0.25">
      <c r="A8727" s="1">
        <v>35784</v>
      </c>
      <c r="B8727">
        <v>684.30700000000002</v>
      </c>
      <c r="C8727">
        <f t="shared" si="136"/>
        <v>-0.80799999999999272</v>
      </c>
    </row>
    <row r="8728" spans="1:3" x14ac:dyDescent="0.25">
      <c r="A8728" s="1">
        <v>35785</v>
      </c>
      <c r="B8728">
        <v>684.3</v>
      </c>
      <c r="C8728">
        <f t="shared" si="136"/>
        <v>-0.81500000000005457</v>
      </c>
    </row>
    <row r="8729" spans="1:3" x14ac:dyDescent="0.25">
      <c r="A8729" s="1">
        <v>35786</v>
      </c>
      <c r="B8729">
        <v>684.29300000000001</v>
      </c>
      <c r="C8729">
        <f t="shared" si="136"/>
        <v>-0.82200000000000273</v>
      </c>
    </row>
    <row r="8730" spans="1:3" x14ac:dyDescent="0.25">
      <c r="A8730" s="1">
        <v>35787</v>
      </c>
      <c r="B8730">
        <v>684.29700000000003</v>
      </c>
      <c r="C8730">
        <f t="shared" si="136"/>
        <v>-0.81799999999998363</v>
      </c>
    </row>
    <row r="8731" spans="1:3" x14ac:dyDescent="0.25">
      <c r="A8731" s="1">
        <v>35788</v>
      </c>
      <c r="B8731">
        <v>684.30399999999997</v>
      </c>
      <c r="C8731">
        <f t="shared" si="136"/>
        <v>-0.81100000000003547</v>
      </c>
    </row>
    <row r="8732" spans="1:3" x14ac:dyDescent="0.25">
      <c r="A8732" s="1">
        <v>35789</v>
      </c>
      <c r="B8732">
        <v>684.31200000000001</v>
      </c>
      <c r="C8732">
        <f t="shared" si="136"/>
        <v>-0.80299999999999727</v>
      </c>
    </row>
    <row r="8733" spans="1:3" x14ac:dyDescent="0.25">
      <c r="A8733" s="1">
        <v>35790</v>
      </c>
      <c r="B8733">
        <v>684.32100000000003</v>
      </c>
      <c r="C8733">
        <f t="shared" si="136"/>
        <v>-0.79399999999998272</v>
      </c>
    </row>
    <row r="8734" spans="1:3" x14ac:dyDescent="0.25">
      <c r="A8734" s="1">
        <v>35791</v>
      </c>
      <c r="B8734">
        <v>684.33500000000004</v>
      </c>
      <c r="C8734">
        <f t="shared" si="136"/>
        <v>-0.77999999999997272</v>
      </c>
    </row>
    <row r="8735" spans="1:3" x14ac:dyDescent="0.25">
      <c r="A8735" s="1">
        <v>35792</v>
      </c>
      <c r="B8735">
        <v>684.351</v>
      </c>
      <c r="C8735">
        <f t="shared" si="136"/>
        <v>-0.76400000000001</v>
      </c>
    </row>
    <row r="8736" spans="1:3" x14ac:dyDescent="0.25">
      <c r="A8736" s="1">
        <v>35793</v>
      </c>
      <c r="B8736">
        <v>684.37099999999998</v>
      </c>
      <c r="C8736">
        <f t="shared" si="136"/>
        <v>-0.74400000000002819</v>
      </c>
    </row>
    <row r="8737" spans="1:3" x14ac:dyDescent="0.25">
      <c r="A8737" s="1">
        <v>35794</v>
      </c>
      <c r="B8737">
        <v>684.39</v>
      </c>
      <c r="C8737">
        <f t="shared" si="136"/>
        <v>-0.72500000000002274</v>
      </c>
    </row>
    <row r="8738" spans="1:3" x14ac:dyDescent="0.25">
      <c r="A8738" s="1">
        <v>35795</v>
      </c>
      <c r="B8738">
        <v>684.40499999999997</v>
      </c>
      <c r="C8738">
        <f t="shared" si="136"/>
        <v>-0.71000000000003638</v>
      </c>
    </row>
    <row r="8739" spans="1:3" x14ac:dyDescent="0.25">
      <c r="A8739" s="1">
        <v>35796</v>
      </c>
      <c r="B8739">
        <v>684.41200000000003</v>
      </c>
      <c r="C8739">
        <f t="shared" si="136"/>
        <v>-0.70299999999997453</v>
      </c>
    </row>
    <row r="8740" spans="1:3" x14ac:dyDescent="0.25">
      <c r="A8740" s="1">
        <v>35797</v>
      </c>
      <c r="B8740">
        <v>684.404</v>
      </c>
      <c r="C8740">
        <f t="shared" si="136"/>
        <v>-0.71100000000001273</v>
      </c>
    </row>
    <row r="8741" spans="1:3" x14ac:dyDescent="0.25">
      <c r="A8741" s="1">
        <v>35798</v>
      </c>
      <c r="B8741">
        <v>684.38499999999999</v>
      </c>
      <c r="C8741">
        <f t="shared" si="136"/>
        <v>-0.73000000000001819</v>
      </c>
    </row>
    <row r="8742" spans="1:3" x14ac:dyDescent="0.25">
      <c r="A8742" s="1">
        <v>35799</v>
      </c>
      <c r="B8742">
        <v>684.37699999999995</v>
      </c>
      <c r="C8742">
        <f t="shared" si="136"/>
        <v>-0.73800000000005639</v>
      </c>
    </row>
    <row r="8743" spans="1:3" x14ac:dyDescent="0.25">
      <c r="A8743" s="1">
        <v>35800</v>
      </c>
      <c r="B8743">
        <v>684.36699999999996</v>
      </c>
      <c r="C8743">
        <f t="shared" si="136"/>
        <v>-0.74800000000004729</v>
      </c>
    </row>
    <row r="8744" spans="1:3" x14ac:dyDescent="0.25">
      <c r="A8744" s="1">
        <v>35801</v>
      </c>
      <c r="B8744">
        <v>684.35599999999999</v>
      </c>
      <c r="C8744">
        <f t="shared" si="136"/>
        <v>-0.75900000000001455</v>
      </c>
    </row>
    <row r="8745" spans="1:3" x14ac:dyDescent="0.25">
      <c r="A8745" s="1">
        <v>35802</v>
      </c>
      <c r="B8745">
        <v>684.34699999999998</v>
      </c>
      <c r="C8745">
        <f t="shared" si="136"/>
        <v>-0.7680000000000291</v>
      </c>
    </row>
    <row r="8746" spans="1:3" x14ac:dyDescent="0.25">
      <c r="A8746" s="1">
        <v>35803</v>
      </c>
      <c r="B8746">
        <v>684.34100000000001</v>
      </c>
      <c r="C8746">
        <f t="shared" si="136"/>
        <v>-0.77400000000000091</v>
      </c>
    </row>
    <row r="8747" spans="1:3" x14ac:dyDescent="0.25">
      <c r="A8747" s="1">
        <v>35804</v>
      </c>
      <c r="B8747">
        <v>684.34699999999998</v>
      </c>
      <c r="C8747">
        <f t="shared" si="136"/>
        <v>-0.7680000000000291</v>
      </c>
    </row>
    <row r="8748" spans="1:3" x14ac:dyDescent="0.25">
      <c r="A8748" s="1">
        <v>35805</v>
      </c>
      <c r="B8748">
        <v>684.35299999999995</v>
      </c>
      <c r="C8748">
        <f t="shared" si="136"/>
        <v>-0.7620000000000573</v>
      </c>
    </row>
    <row r="8749" spans="1:3" x14ac:dyDescent="0.25">
      <c r="A8749" s="1">
        <v>35806</v>
      </c>
      <c r="B8749">
        <v>684.34500000000003</v>
      </c>
      <c r="C8749">
        <f t="shared" si="136"/>
        <v>-0.76999999999998181</v>
      </c>
    </row>
    <row r="8750" spans="1:3" x14ac:dyDescent="0.25">
      <c r="A8750" s="1">
        <v>35807</v>
      </c>
      <c r="B8750">
        <v>684.327</v>
      </c>
      <c r="C8750">
        <f t="shared" si="136"/>
        <v>-0.78800000000001091</v>
      </c>
    </row>
    <row r="8751" spans="1:3" x14ac:dyDescent="0.25">
      <c r="A8751" s="1">
        <v>35808</v>
      </c>
      <c r="B8751">
        <v>684.322</v>
      </c>
      <c r="C8751">
        <f t="shared" si="136"/>
        <v>-0.79300000000000637</v>
      </c>
    </row>
    <row r="8752" spans="1:3" x14ac:dyDescent="0.25">
      <c r="A8752" s="1">
        <v>35809</v>
      </c>
      <c r="B8752">
        <v>684.31200000000001</v>
      </c>
      <c r="C8752">
        <f t="shared" si="136"/>
        <v>-0.80299999999999727</v>
      </c>
    </row>
    <row r="8753" spans="1:3" x14ac:dyDescent="0.25">
      <c r="A8753" s="1">
        <v>35810</v>
      </c>
      <c r="B8753">
        <v>684.303</v>
      </c>
      <c r="C8753">
        <f t="shared" si="136"/>
        <v>-0.81200000000001182</v>
      </c>
    </row>
    <row r="8754" spans="1:3" x14ac:dyDescent="0.25">
      <c r="A8754" s="1">
        <v>35811</v>
      </c>
      <c r="B8754">
        <v>684.29200000000003</v>
      </c>
      <c r="C8754">
        <f t="shared" si="136"/>
        <v>-0.82299999999997908</v>
      </c>
    </row>
    <row r="8755" spans="1:3" x14ac:dyDescent="0.25">
      <c r="A8755" s="1">
        <v>35812</v>
      </c>
      <c r="B8755">
        <v>684.279</v>
      </c>
      <c r="C8755">
        <f t="shared" si="136"/>
        <v>-0.83600000000001273</v>
      </c>
    </row>
    <row r="8756" spans="1:3" x14ac:dyDescent="0.25">
      <c r="A8756" s="1">
        <v>35813</v>
      </c>
      <c r="B8756">
        <v>684.25900000000001</v>
      </c>
      <c r="C8756">
        <f t="shared" si="136"/>
        <v>-0.85599999999999454</v>
      </c>
    </row>
    <row r="8757" spans="1:3" x14ac:dyDescent="0.25">
      <c r="A8757" s="1">
        <v>35814</v>
      </c>
      <c r="B8757">
        <v>684.25199999999995</v>
      </c>
      <c r="C8757">
        <f t="shared" si="136"/>
        <v>-0.86300000000005639</v>
      </c>
    </row>
    <row r="8758" spans="1:3" x14ac:dyDescent="0.25">
      <c r="A8758" s="1">
        <v>35815</v>
      </c>
      <c r="B8758">
        <v>684.24</v>
      </c>
      <c r="C8758">
        <f t="shared" si="136"/>
        <v>-0.875</v>
      </c>
    </row>
    <row r="8759" spans="1:3" x14ac:dyDescent="0.25">
      <c r="A8759" s="1">
        <v>35816</v>
      </c>
      <c r="B8759">
        <v>684.226</v>
      </c>
      <c r="C8759">
        <f t="shared" si="136"/>
        <v>-0.88900000000001</v>
      </c>
    </row>
    <row r="8760" spans="1:3" x14ac:dyDescent="0.25">
      <c r="A8760" s="1">
        <v>35817</v>
      </c>
      <c r="B8760">
        <v>684.21400000000006</v>
      </c>
      <c r="C8760">
        <f t="shared" si="136"/>
        <v>-0.90099999999995362</v>
      </c>
    </row>
    <row r="8761" spans="1:3" x14ac:dyDescent="0.25">
      <c r="A8761" s="1">
        <v>35818</v>
      </c>
      <c r="B8761">
        <v>684.20500000000004</v>
      </c>
      <c r="C8761">
        <f t="shared" si="136"/>
        <v>-0.90999999999996817</v>
      </c>
    </row>
    <row r="8762" spans="1:3" x14ac:dyDescent="0.25">
      <c r="A8762" s="1">
        <v>35819</v>
      </c>
      <c r="B8762">
        <v>684.19100000000003</v>
      </c>
      <c r="C8762">
        <f t="shared" si="136"/>
        <v>-0.92399999999997817</v>
      </c>
    </row>
    <row r="8763" spans="1:3" x14ac:dyDescent="0.25">
      <c r="A8763" s="1">
        <v>35820</v>
      </c>
      <c r="B8763">
        <v>684.178</v>
      </c>
      <c r="C8763">
        <f t="shared" si="136"/>
        <v>-0.93700000000001182</v>
      </c>
    </row>
    <row r="8764" spans="1:3" x14ac:dyDescent="0.25">
      <c r="A8764" s="1">
        <v>35821</v>
      </c>
      <c r="B8764">
        <v>684.16300000000001</v>
      </c>
      <c r="C8764">
        <f t="shared" si="136"/>
        <v>-0.95199999999999818</v>
      </c>
    </row>
    <row r="8765" spans="1:3" x14ac:dyDescent="0.25">
      <c r="A8765" s="1">
        <v>35822</v>
      </c>
      <c r="B8765">
        <v>684.15099999999995</v>
      </c>
      <c r="C8765">
        <f t="shared" si="136"/>
        <v>-0.96400000000005548</v>
      </c>
    </row>
    <row r="8766" spans="1:3" x14ac:dyDescent="0.25">
      <c r="A8766" s="1">
        <v>35823</v>
      </c>
      <c r="B8766">
        <v>684.13800000000003</v>
      </c>
      <c r="C8766">
        <f t="shared" si="136"/>
        <v>-0.97699999999997544</v>
      </c>
    </row>
    <row r="8767" spans="1:3" x14ac:dyDescent="0.25">
      <c r="A8767" s="1">
        <v>35824</v>
      </c>
      <c r="B8767">
        <v>684.12199999999996</v>
      </c>
      <c r="C8767">
        <f t="shared" si="136"/>
        <v>-0.99300000000005184</v>
      </c>
    </row>
    <row r="8768" spans="1:3" x14ac:dyDescent="0.25">
      <c r="A8768" s="1">
        <v>35825</v>
      </c>
      <c r="B8768">
        <v>684.12</v>
      </c>
      <c r="C8768">
        <f t="shared" si="136"/>
        <v>-0.99500000000000455</v>
      </c>
    </row>
    <row r="8769" spans="1:3" x14ac:dyDescent="0.25">
      <c r="A8769" s="1">
        <v>35826</v>
      </c>
      <c r="B8769">
        <v>684.11400000000003</v>
      </c>
      <c r="C8769">
        <f t="shared" si="136"/>
        <v>-1.0009999999999764</v>
      </c>
    </row>
    <row r="8770" spans="1:3" x14ac:dyDescent="0.25">
      <c r="A8770" s="1">
        <v>35827</v>
      </c>
      <c r="B8770">
        <v>684.096</v>
      </c>
      <c r="C8770">
        <f t="shared" si="136"/>
        <v>-1.0190000000000055</v>
      </c>
    </row>
    <row r="8771" spans="1:3" x14ac:dyDescent="0.25">
      <c r="A8771" s="1">
        <v>35828</v>
      </c>
      <c r="B8771">
        <v>684.077</v>
      </c>
      <c r="C8771">
        <f t="shared" si="136"/>
        <v>-1.0380000000000109</v>
      </c>
    </row>
    <row r="8772" spans="1:3" x14ac:dyDescent="0.25">
      <c r="A8772" s="1">
        <v>35829</v>
      </c>
      <c r="B8772">
        <v>684.07100000000003</v>
      </c>
      <c r="C8772">
        <f t="shared" si="136"/>
        <v>-1.0439999999999827</v>
      </c>
    </row>
    <row r="8773" spans="1:3" x14ac:dyDescent="0.25">
      <c r="A8773" s="1">
        <v>35830</v>
      </c>
      <c r="B8773">
        <v>684.10799999999995</v>
      </c>
      <c r="C8773">
        <f t="shared" ref="C8773:C8836" si="137">B8773-$B$2</f>
        <v>-1.0070000000000618</v>
      </c>
    </row>
    <row r="8774" spans="1:3" x14ac:dyDescent="0.25">
      <c r="A8774" s="1">
        <v>35831</v>
      </c>
      <c r="B8774">
        <v>684.04499999999996</v>
      </c>
      <c r="C8774">
        <f t="shared" si="137"/>
        <v>-1.07000000000005</v>
      </c>
    </row>
    <row r="8775" spans="1:3" x14ac:dyDescent="0.25">
      <c r="A8775" s="1">
        <v>35832</v>
      </c>
      <c r="B8775">
        <v>684.02800000000002</v>
      </c>
      <c r="C8775">
        <f t="shared" si="137"/>
        <v>-1.0869999999999891</v>
      </c>
    </row>
    <row r="8776" spans="1:3" x14ac:dyDescent="0.25">
      <c r="A8776" s="1">
        <v>35833</v>
      </c>
      <c r="B8776">
        <v>684.03</v>
      </c>
      <c r="C8776">
        <f t="shared" si="137"/>
        <v>-1.0850000000000364</v>
      </c>
    </row>
    <row r="8777" spans="1:3" x14ac:dyDescent="0.25">
      <c r="A8777" s="1">
        <v>35834</v>
      </c>
      <c r="B8777">
        <v>684.01300000000003</v>
      </c>
      <c r="C8777">
        <f t="shared" si="137"/>
        <v>-1.1019999999999754</v>
      </c>
    </row>
    <row r="8778" spans="1:3" x14ac:dyDescent="0.25">
      <c r="A8778" s="1">
        <v>35835</v>
      </c>
      <c r="B8778">
        <v>684.00400000000002</v>
      </c>
      <c r="C8778">
        <f t="shared" si="137"/>
        <v>-1.11099999999999</v>
      </c>
    </row>
    <row r="8779" spans="1:3" x14ac:dyDescent="0.25">
      <c r="A8779" s="1">
        <v>35836</v>
      </c>
      <c r="B8779">
        <v>683.98699999999997</v>
      </c>
      <c r="C8779">
        <f t="shared" si="137"/>
        <v>-1.1280000000000427</v>
      </c>
    </row>
    <row r="8780" spans="1:3" x14ac:dyDescent="0.25">
      <c r="A8780" s="1">
        <v>35837</v>
      </c>
      <c r="B8780">
        <v>683.971</v>
      </c>
      <c r="C8780">
        <f t="shared" si="137"/>
        <v>-1.1440000000000055</v>
      </c>
    </row>
    <row r="8781" spans="1:3" x14ac:dyDescent="0.25">
      <c r="A8781" s="1">
        <v>35838</v>
      </c>
      <c r="B8781">
        <v>683.952</v>
      </c>
      <c r="C8781">
        <f t="shared" si="137"/>
        <v>-1.1630000000000109</v>
      </c>
    </row>
    <row r="8782" spans="1:3" x14ac:dyDescent="0.25">
      <c r="A8782" s="1">
        <v>35839</v>
      </c>
      <c r="B8782">
        <v>683.93499999999995</v>
      </c>
      <c r="C8782">
        <f t="shared" si="137"/>
        <v>-1.1800000000000637</v>
      </c>
    </row>
    <row r="8783" spans="1:3" x14ac:dyDescent="0.25">
      <c r="A8783" s="1">
        <v>35840</v>
      </c>
      <c r="B8783">
        <v>683.91700000000003</v>
      </c>
      <c r="C8783">
        <f t="shared" si="137"/>
        <v>-1.1979999999999791</v>
      </c>
    </row>
    <row r="8784" spans="1:3" x14ac:dyDescent="0.25">
      <c r="A8784" s="1">
        <v>35841</v>
      </c>
      <c r="B8784">
        <v>683.9</v>
      </c>
      <c r="C8784">
        <f t="shared" si="137"/>
        <v>-1.2150000000000318</v>
      </c>
    </row>
    <row r="8785" spans="1:3" x14ac:dyDescent="0.25">
      <c r="A8785" s="1">
        <v>35842</v>
      </c>
      <c r="B8785">
        <v>683.88499999999999</v>
      </c>
      <c r="C8785">
        <f t="shared" si="137"/>
        <v>-1.2300000000000182</v>
      </c>
    </row>
    <row r="8786" spans="1:3" x14ac:dyDescent="0.25">
      <c r="A8786" s="1">
        <v>35843</v>
      </c>
      <c r="B8786">
        <v>683.86900000000003</v>
      </c>
      <c r="C8786">
        <f t="shared" si="137"/>
        <v>-1.2459999999999809</v>
      </c>
    </row>
    <row r="8787" spans="1:3" x14ac:dyDescent="0.25">
      <c r="A8787" s="1">
        <v>35844</v>
      </c>
      <c r="B8787">
        <v>683.84799999999996</v>
      </c>
      <c r="C8787">
        <f t="shared" si="137"/>
        <v>-1.2670000000000528</v>
      </c>
    </row>
    <row r="8788" spans="1:3" x14ac:dyDescent="0.25">
      <c r="A8788" s="1">
        <v>35845</v>
      </c>
      <c r="B8788">
        <v>683.822</v>
      </c>
      <c r="C8788">
        <f t="shared" si="137"/>
        <v>-1.2930000000000064</v>
      </c>
    </row>
    <row r="8789" spans="1:3" x14ac:dyDescent="0.25">
      <c r="A8789" s="1">
        <v>35846</v>
      </c>
      <c r="B8789">
        <v>683.798</v>
      </c>
      <c r="C8789">
        <f t="shared" si="137"/>
        <v>-1.3170000000000073</v>
      </c>
    </row>
    <row r="8790" spans="1:3" x14ac:dyDescent="0.25">
      <c r="A8790" s="1">
        <v>35847</v>
      </c>
      <c r="B8790">
        <v>683.77499999999998</v>
      </c>
      <c r="C8790">
        <f t="shared" si="137"/>
        <v>-1.3400000000000318</v>
      </c>
    </row>
    <row r="8791" spans="1:3" x14ac:dyDescent="0.25">
      <c r="A8791" s="1">
        <v>35848</v>
      </c>
      <c r="B8791">
        <v>683.75699999999995</v>
      </c>
      <c r="C8791">
        <f t="shared" si="137"/>
        <v>-1.3580000000000609</v>
      </c>
    </row>
    <row r="8792" spans="1:3" x14ac:dyDescent="0.25">
      <c r="A8792" s="1">
        <v>35849</v>
      </c>
      <c r="B8792">
        <v>683.74900000000002</v>
      </c>
      <c r="C8792">
        <f t="shared" si="137"/>
        <v>-1.3659999999999854</v>
      </c>
    </row>
    <row r="8793" spans="1:3" x14ac:dyDescent="0.25">
      <c r="A8793" s="1">
        <v>35850</v>
      </c>
      <c r="B8793">
        <v>683.73</v>
      </c>
      <c r="C8793">
        <f t="shared" si="137"/>
        <v>-1.3849999999999909</v>
      </c>
    </row>
    <row r="8794" spans="1:3" x14ac:dyDescent="0.25">
      <c r="A8794" s="1">
        <v>35851</v>
      </c>
      <c r="B8794">
        <v>683.721</v>
      </c>
      <c r="C8794">
        <f t="shared" si="137"/>
        <v>-1.3940000000000055</v>
      </c>
    </row>
    <row r="8795" spans="1:3" x14ac:dyDescent="0.25">
      <c r="A8795" s="1">
        <v>35852</v>
      </c>
      <c r="B8795">
        <v>683.71199999999999</v>
      </c>
      <c r="C8795">
        <f t="shared" si="137"/>
        <v>-1.40300000000002</v>
      </c>
    </row>
    <row r="8796" spans="1:3" x14ac:dyDescent="0.25">
      <c r="A8796" s="1">
        <v>35853</v>
      </c>
      <c r="B8796">
        <v>683.68799999999999</v>
      </c>
      <c r="C8796">
        <f t="shared" si="137"/>
        <v>-1.4270000000000209</v>
      </c>
    </row>
    <row r="8797" spans="1:3" x14ac:dyDescent="0.25">
      <c r="A8797" s="1">
        <v>35854</v>
      </c>
      <c r="B8797">
        <v>683.678</v>
      </c>
      <c r="C8797">
        <f t="shared" si="137"/>
        <v>-1.4370000000000118</v>
      </c>
    </row>
    <row r="8798" spans="1:3" x14ac:dyDescent="0.25">
      <c r="A8798" s="1">
        <v>35855</v>
      </c>
      <c r="B8798">
        <v>683.65800000000002</v>
      </c>
      <c r="C8798">
        <f t="shared" si="137"/>
        <v>-1.4569999999999936</v>
      </c>
    </row>
    <row r="8799" spans="1:3" x14ac:dyDescent="0.25">
      <c r="A8799" s="1">
        <v>35856</v>
      </c>
      <c r="B8799">
        <v>683.64099999999996</v>
      </c>
      <c r="C8799">
        <f t="shared" si="137"/>
        <v>-1.4740000000000464</v>
      </c>
    </row>
    <row r="8800" spans="1:3" x14ac:dyDescent="0.25">
      <c r="A8800" s="1">
        <v>35857</v>
      </c>
      <c r="B8800">
        <v>683.62199999999996</v>
      </c>
      <c r="C8800">
        <f t="shared" si="137"/>
        <v>-1.4930000000000518</v>
      </c>
    </row>
    <row r="8801" spans="1:3" x14ac:dyDescent="0.25">
      <c r="A8801" s="1">
        <v>35858</v>
      </c>
      <c r="B8801">
        <v>683.60400000000004</v>
      </c>
      <c r="C8801">
        <f t="shared" si="137"/>
        <v>-1.5109999999999673</v>
      </c>
    </row>
    <row r="8802" spans="1:3" x14ac:dyDescent="0.25">
      <c r="A8802" s="1">
        <v>35859</v>
      </c>
      <c r="B8802">
        <v>683.577</v>
      </c>
      <c r="C8802">
        <f t="shared" si="137"/>
        <v>-1.5380000000000109</v>
      </c>
    </row>
    <row r="8803" spans="1:3" x14ac:dyDescent="0.25">
      <c r="A8803" s="1">
        <v>35860</v>
      </c>
      <c r="B8803">
        <v>683.55600000000004</v>
      </c>
      <c r="C8803">
        <f t="shared" si="137"/>
        <v>-1.5589999999999691</v>
      </c>
    </row>
    <row r="8804" spans="1:3" x14ac:dyDescent="0.25">
      <c r="A8804" s="1">
        <v>35861</v>
      </c>
      <c r="B8804">
        <v>683.52300000000002</v>
      </c>
      <c r="C8804">
        <f t="shared" si="137"/>
        <v>-1.5919999999999845</v>
      </c>
    </row>
    <row r="8805" spans="1:3" x14ac:dyDescent="0.25">
      <c r="A8805" s="1">
        <v>35862</v>
      </c>
      <c r="B8805">
        <v>683.50800000000004</v>
      </c>
      <c r="C8805">
        <f t="shared" si="137"/>
        <v>-1.6069999999999709</v>
      </c>
    </row>
    <row r="8806" spans="1:3" x14ac:dyDescent="0.25">
      <c r="A8806" s="1">
        <v>35863</v>
      </c>
      <c r="B8806">
        <v>683.49699999999996</v>
      </c>
      <c r="C8806">
        <f t="shared" si="137"/>
        <v>-1.6180000000000518</v>
      </c>
    </row>
    <row r="8807" spans="1:3" x14ac:dyDescent="0.25">
      <c r="A8807" s="1">
        <v>35864</v>
      </c>
      <c r="B8807">
        <v>683.49199999999996</v>
      </c>
      <c r="C8807">
        <f t="shared" si="137"/>
        <v>-1.6230000000000473</v>
      </c>
    </row>
    <row r="8808" spans="1:3" x14ac:dyDescent="0.25">
      <c r="A8808" s="1">
        <v>35865</v>
      </c>
      <c r="B8808">
        <v>683.48800000000006</v>
      </c>
      <c r="C8808">
        <f t="shared" si="137"/>
        <v>-1.6269999999999527</v>
      </c>
    </row>
    <row r="8809" spans="1:3" x14ac:dyDescent="0.25">
      <c r="A8809" s="1">
        <v>35866</v>
      </c>
      <c r="B8809">
        <v>683.48299999999995</v>
      </c>
      <c r="C8809">
        <f t="shared" si="137"/>
        <v>-1.6320000000000618</v>
      </c>
    </row>
    <row r="8810" spans="1:3" x14ac:dyDescent="0.25">
      <c r="A8810" s="1">
        <v>35867</v>
      </c>
      <c r="B8810">
        <v>683.46900000000005</v>
      </c>
      <c r="C8810">
        <f t="shared" si="137"/>
        <v>-1.6459999999999582</v>
      </c>
    </row>
    <row r="8811" spans="1:3" x14ac:dyDescent="0.25">
      <c r="A8811" s="1">
        <v>35868</v>
      </c>
      <c r="B8811">
        <v>683.45600000000002</v>
      </c>
      <c r="C8811">
        <f t="shared" si="137"/>
        <v>-1.6589999999999918</v>
      </c>
    </row>
    <row r="8812" spans="1:3" x14ac:dyDescent="0.25">
      <c r="A8812" s="1">
        <v>35869</v>
      </c>
      <c r="B8812">
        <v>683.45699999999999</v>
      </c>
      <c r="C8812">
        <f t="shared" si="137"/>
        <v>-1.6580000000000155</v>
      </c>
    </row>
    <row r="8813" spans="1:3" x14ac:dyDescent="0.25">
      <c r="A8813" s="1">
        <v>35870</v>
      </c>
      <c r="B8813">
        <v>683.46100000000001</v>
      </c>
      <c r="C8813">
        <f t="shared" si="137"/>
        <v>-1.6539999999999964</v>
      </c>
    </row>
    <row r="8814" spans="1:3" x14ac:dyDescent="0.25">
      <c r="A8814" s="1">
        <v>35871</v>
      </c>
      <c r="B8814">
        <v>683.46199999999999</v>
      </c>
      <c r="C8814">
        <f t="shared" si="137"/>
        <v>-1.65300000000002</v>
      </c>
    </row>
    <row r="8815" spans="1:3" x14ac:dyDescent="0.25">
      <c r="A8815" s="1">
        <v>35872</v>
      </c>
      <c r="B8815">
        <v>683.46299999999997</v>
      </c>
      <c r="C8815">
        <f t="shared" si="137"/>
        <v>-1.6520000000000437</v>
      </c>
    </row>
    <row r="8816" spans="1:3" x14ac:dyDescent="0.25">
      <c r="A8816" s="1">
        <v>35873</v>
      </c>
      <c r="B8816">
        <v>683.45600000000002</v>
      </c>
      <c r="C8816">
        <f t="shared" si="137"/>
        <v>-1.6589999999999918</v>
      </c>
    </row>
    <row r="8817" spans="1:3" x14ac:dyDescent="0.25">
      <c r="A8817" s="1">
        <v>35874</v>
      </c>
      <c r="B8817">
        <v>683.46</v>
      </c>
      <c r="C8817">
        <f t="shared" si="137"/>
        <v>-1.6549999999999727</v>
      </c>
    </row>
    <row r="8818" spans="1:3" x14ac:dyDescent="0.25">
      <c r="A8818" s="1">
        <v>35875</v>
      </c>
      <c r="B8818">
        <v>683.46199999999999</v>
      </c>
      <c r="C8818">
        <f t="shared" si="137"/>
        <v>-1.65300000000002</v>
      </c>
    </row>
    <row r="8819" spans="1:3" x14ac:dyDescent="0.25">
      <c r="A8819" s="1">
        <v>35876</v>
      </c>
      <c r="B8819">
        <v>683.46600000000001</v>
      </c>
      <c r="C8819">
        <f t="shared" si="137"/>
        <v>-1.6490000000000009</v>
      </c>
    </row>
    <row r="8820" spans="1:3" x14ac:dyDescent="0.25">
      <c r="A8820" s="1">
        <v>35877</v>
      </c>
      <c r="B8820">
        <v>683.452</v>
      </c>
      <c r="C8820">
        <f t="shared" si="137"/>
        <v>-1.6630000000000109</v>
      </c>
    </row>
    <row r="8821" spans="1:3" x14ac:dyDescent="0.25">
      <c r="A8821" s="1">
        <v>35878</v>
      </c>
      <c r="B8821">
        <v>683.452</v>
      </c>
      <c r="C8821">
        <f t="shared" si="137"/>
        <v>-1.6630000000000109</v>
      </c>
    </row>
    <row r="8822" spans="1:3" x14ac:dyDescent="0.25">
      <c r="A8822" s="1">
        <v>35879</v>
      </c>
      <c r="B8822">
        <v>683.44899999999996</v>
      </c>
      <c r="C8822">
        <f t="shared" si="137"/>
        <v>-1.6660000000000537</v>
      </c>
    </row>
    <row r="8823" spans="1:3" x14ac:dyDescent="0.25">
      <c r="A8823" s="1">
        <v>35880</v>
      </c>
      <c r="B8823">
        <v>683.447</v>
      </c>
      <c r="C8823">
        <f t="shared" si="137"/>
        <v>-1.6680000000000064</v>
      </c>
    </row>
    <row r="8824" spans="1:3" x14ac:dyDescent="0.25">
      <c r="A8824" s="1">
        <v>35881</v>
      </c>
      <c r="B8824">
        <v>683.45699999999999</v>
      </c>
      <c r="C8824">
        <f t="shared" si="137"/>
        <v>-1.6580000000000155</v>
      </c>
    </row>
    <row r="8825" spans="1:3" x14ac:dyDescent="0.25">
      <c r="A8825" s="1">
        <v>35882</v>
      </c>
      <c r="B8825">
        <v>683.45100000000002</v>
      </c>
      <c r="C8825">
        <f t="shared" si="137"/>
        <v>-1.6639999999999873</v>
      </c>
    </row>
    <row r="8826" spans="1:3" x14ac:dyDescent="0.25">
      <c r="A8826" s="1">
        <v>35883</v>
      </c>
      <c r="B8826">
        <v>683.45</v>
      </c>
      <c r="C8826">
        <f t="shared" si="137"/>
        <v>-1.6649999999999636</v>
      </c>
    </row>
    <row r="8827" spans="1:3" x14ac:dyDescent="0.25">
      <c r="A8827" s="1">
        <v>35884</v>
      </c>
      <c r="B8827">
        <v>683.45600000000002</v>
      </c>
      <c r="C8827">
        <f t="shared" si="137"/>
        <v>-1.6589999999999918</v>
      </c>
    </row>
    <row r="8828" spans="1:3" x14ac:dyDescent="0.25">
      <c r="A8828" s="1">
        <v>35885</v>
      </c>
      <c r="B8828">
        <v>683.45299999999997</v>
      </c>
      <c r="C8828">
        <f t="shared" si="137"/>
        <v>-1.6620000000000346</v>
      </c>
    </row>
    <row r="8829" spans="1:3" x14ac:dyDescent="0.25">
      <c r="A8829" s="1">
        <v>35886</v>
      </c>
      <c r="B8829">
        <v>683.45299999999997</v>
      </c>
      <c r="C8829">
        <f t="shared" si="137"/>
        <v>-1.6620000000000346</v>
      </c>
    </row>
    <row r="8830" spans="1:3" x14ac:dyDescent="0.25">
      <c r="A8830" s="1">
        <v>35887</v>
      </c>
      <c r="B8830">
        <v>683.45399999999995</v>
      </c>
      <c r="C8830">
        <f t="shared" si="137"/>
        <v>-1.6610000000000582</v>
      </c>
    </row>
    <row r="8831" spans="1:3" x14ac:dyDescent="0.25">
      <c r="A8831" s="1">
        <v>35888</v>
      </c>
      <c r="B8831">
        <v>683.46</v>
      </c>
      <c r="C8831">
        <f t="shared" si="137"/>
        <v>-1.6549999999999727</v>
      </c>
    </row>
    <row r="8832" spans="1:3" x14ac:dyDescent="0.25">
      <c r="A8832" s="1">
        <v>35889</v>
      </c>
      <c r="B8832">
        <v>683.46100000000001</v>
      </c>
      <c r="C8832">
        <f t="shared" si="137"/>
        <v>-1.6539999999999964</v>
      </c>
    </row>
    <row r="8833" spans="1:3" x14ac:dyDescent="0.25">
      <c r="A8833" s="1">
        <v>35890</v>
      </c>
      <c r="B8833">
        <v>683.46100000000001</v>
      </c>
      <c r="C8833">
        <f t="shared" si="137"/>
        <v>-1.6539999999999964</v>
      </c>
    </row>
    <row r="8834" spans="1:3" x14ac:dyDescent="0.25">
      <c r="A8834" s="1">
        <v>35891</v>
      </c>
      <c r="B8834">
        <v>683.46100000000001</v>
      </c>
      <c r="C8834">
        <f t="shared" si="137"/>
        <v>-1.6539999999999964</v>
      </c>
    </row>
    <row r="8835" spans="1:3" x14ac:dyDescent="0.25">
      <c r="A8835" s="1">
        <v>35892</v>
      </c>
      <c r="B8835">
        <v>683.46199999999999</v>
      </c>
      <c r="C8835">
        <f t="shared" si="137"/>
        <v>-1.65300000000002</v>
      </c>
    </row>
    <row r="8836" spans="1:3" x14ac:dyDescent="0.25">
      <c r="A8836" s="1">
        <v>35893</v>
      </c>
      <c r="B8836">
        <v>683.46400000000006</v>
      </c>
      <c r="C8836">
        <f t="shared" si="137"/>
        <v>-1.6509999999999536</v>
      </c>
    </row>
    <row r="8837" spans="1:3" x14ac:dyDescent="0.25">
      <c r="A8837" s="1">
        <v>35894</v>
      </c>
      <c r="B8837">
        <v>683.46100000000001</v>
      </c>
      <c r="C8837">
        <f t="shared" ref="C8837:C8900" si="138">B8837-$B$2</f>
        <v>-1.6539999999999964</v>
      </c>
    </row>
    <row r="8838" spans="1:3" x14ac:dyDescent="0.25">
      <c r="A8838" s="1">
        <v>35895</v>
      </c>
      <c r="B8838">
        <v>683.45399999999995</v>
      </c>
      <c r="C8838">
        <f t="shared" si="138"/>
        <v>-1.6610000000000582</v>
      </c>
    </row>
    <row r="8839" spans="1:3" x14ac:dyDescent="0.25">
      <c r="A8839" s="1">
        <v>35896</v>
      </c>
      <c r="B8839">
        <v>683.452</v>
      </c>
      <c r="C8839">
        <f t="shared" si="138"/>
        <v>-1.6630000000000109</v>
      </c>
    </row>
    <row r="8840" spans="1:3" x14ac:dyDescent="0.25">
      <c r="A8840" s="1">
        <v>35897</v>
      </c>
      <c r="B8840">
        <v>683.44799999999998</v>
      </c>
      <c r="C8840">
        <f t="shared" si="138"/>
        <v>-1.66700000000003</v>
      </c>
    </row>
    <row r="8841" spans="1:3" x14ac:dyDescent="0.25">
      <c r="A8841" s="1">
        <v>35898</v>
      </c>
      <c r="B8841">
        <v>683.44200000000001</v>
      </c>
      <c r="C8841">
        <f t="shared" si="138"/>
        <v>-1.6730000000000018</v>
      </c>
    </row>
    <row r="8842" spans="1:3" x14ac:dyDescent="0.25">
      <c r="A8842" s="1">
        <v>35899</v>
      </c>
      <c r="B8842">
        <v>683.43899999999996</v>
      </c>
      <c r="C8842">
        <f t="shared" si="138"/>
        <v>-1.6760000000000446</v>
      </c>
    </row>
    <row r="8843" spans="1:3" x14ac:dyDescent="0.25">
      <c r="A8843" s="1">
        <v>35900</v>
      </c>
      <c r="B8843">
        <v>683.42899999999997</v>
      </c>
      <c r="C8843">
        <f t="shared" si="138"/>
        <v>-1.6860000000000355</v>
      </c>
    </row>
    <row r="8844" spans="1:3" x14ac:dyDescent="0.25">
      <c r="A8844" s="1">
        <v>35901</v>
      </c>
      <c r="B8844">
        <v>683.43299999999999</v>
      </c>
      <c r="C8844">
        <f t="shared" si="138"/>
        <v>-1.6820000000000164</v>
      </c>
    </row>
    <row r="8845" spans="1:3" x14ac:dyDescent="0.25">
      <c r="A8845" s="1">
        <v>35902</v>
      </c>
      <c r="B8845">
        <v>683.43700000000001</v>
      </c>
      <c r="C8845">
        <f t="shared" si="138"/>
        <v>-1.6779999999999973</v>
      </c>
    </row>
    <row r="8846" spans="1:3" x14ac:dyDescent="0.25">
      <c r="A8846" s="1">
        <v>35903</v>
      </c>
      <c r="B8846">
        <v>683.43700000000001</v>
      </c>
      <c r="C8846">
        <f t="shared" si="138"/>
        <v>-1.6779999999999973</v>
      </c>
    </row>
    <row r="8847" spans="1:3" x14ac:dyDescent="0.25">
      <c r="A8847" s="1">
        <v>35904</v>
      </c>
      <c r="B8847">
        <v>683.43700000000001</v>
      </c>
      <c r="C8847">
        <f t="shared" si="138"/>
        <v>-1.6779999999999973</v>
      </c>
    </row>
    <row r="8848" spans="1:3" x14ac:dyDescent="0.25">
      <c r="A8848" s="1">
        <v>35905</v>
      </c>
      <c r="B8848">
        <v>683.43600000000004</v>
      </c>
      <c r="C8848">
        <f t="shared" si="138"/>
        <v>-1.6789999999999736</v>
      </c>
    </row>
    <row r="8849" spans="1:3" x14ac:dyDescent="0.25">
      <c r="A8849" s="1">
        <v>35906</v>
      </c>
      <c r="B8849">
        <v>683.43100000000004</v>
      </c>
      <c r="C8849">
        <f t="shared" si="138"/>
        <v>-1.6839999999999691</v>
      </c>
    </row>
    <row r="8850" spans="1:3" x14ac:dyDescent="0.25">
      <c r="A8850" s="1">
        <v>35907</v>
      </c>
      <c r="B8850">
        <v>683.43200000000002</v>
      </c>
      <c r="C8850">
        <f t="shared" si="138"/>
        <v>-1.6829999999999927</v>
      </c>
    </row>
    <row r="8851" spans="1:3" x14ac:dyDescent="0.25">
      <c r="A8851" s="1">
        <v>35908</v>
      </c>
      <c r="B8851">
        <v>683.42899999999997</v>
      </c>
      <c r="C8851">
        <f t="shared" si="138"/>
        <v>-1.6860000000000355</v>
      </c>
    </row>
    <row r="8852" spans="1:3" x14ac:dyDescent="0.25">
      <c r="A8852" s="1">
        <v>35909</v>
      </c>
      <c r="B8852">
        <v>683.42600000000004</v>
      </c>
      <c r="C8852">
        <f t="shared" si="138"/>
        <v>-1.6889999999999645</v>
      </c>
    </row>
    <row r="8853" spans="1:3" x14ac:dyDescent="0.25">
      <c r="A8853" s="1">
        <v>35910</v>
      </c>
      <c r="B8853">
        <v>683.42600000000004</v>
      </c>
      <c r="C8853">
        <f t="shared" si="138"/>
        <v>-1.6889999999999645</v>
      </c>
    </row>
    <row r="8854" spans="1:3" x14ac:dyDescent="0.25">
      <c r="A8854" s="1">
        <v>35911</v>
      </c>
      <c r="B8854">
        <v>683.42399999999998</v>
      </c>
      <c r="C8854">
        <f t="shared" si="138"/>
        <v>-1.6910000000000309</v>
      </c>
    </row>
    <row r="8855" spans="1:3" x14ac:dyDescent="0.25">
      <c r="A8855" s="1">
        <v>35912</v>
      </c>
      <c r="B8855">
        <v>683.43200000000002</v>
      </c>
      <c r="C8855">
        <f t="shared" si="138"/>
        <v>-1.6829999999999927</v>
      </c>
    </row>
    <row r="8856" spans="1:3" x14ac:dyDescent="0.25">
      <c r="A8856" s="1">
        <v>35913</v>
      </c>
      <c r="B8856">
        <v>683.43299999999999</v>
      </c>
      <c r="C8856">
        <f t="shared" si="138"/>
        <v>-1.6820000000000164</v>
      </c>
    </row>
    <row r="8857" spans="1:3" x14ac:dyDescent="0.25">
      <c r="A8857" s="1">
        <v>35914</v>
      </c>
      <c r="B8857">
        <v>683.43700000000001</v>
      </c>
      <c r="C8857">
        <f t="shared" si="138"/>
        <v>-1.6779999999999973</v>
      </c>
    </row>
    <row r="8858" spans="1:3" x14ac:dyDescent="0.25">
      <c r="A8858" s="1">
        <v>35915</v>
      </c>
      <c r="B8858">
        <v>683.43899999999996</v>
      </c>
      <c r="C8858">
        <f t="shared" si="138"/>
        <v>-1.6760000000000446</v>
      </c>
    </row>
    <row r="8859" spans="1:3" x14ac:dyDescent="0.25">
      <c r="A8859" s="1">
        <v>35916</v>
      </c>
      <c r="B8859">
        <v>683.452</v>
      </c>
      <c r="C8859">
        <f t="shared" si="138"/>
        <v>-1.6630000000000109</v>
      </c>
    </row>
    <row r="8860" spans="1:3" x14ac:dyDescent="0.25">
      <c r="A8860" s="1">
        <v>35917</v>
      </c>
      <c r="B8860">
        <v>683.45600000000002</v>
      </c>
      <c r="C8860">
        <f t="shared" si="138"/>
        <v>-1.6589999999999918</v>
      </c>
    </row>
    <row r="8861" spans="1:3" x14ac:dyDescent="0.25">
      <c r="A8861" s="1">
        <v>35918</v>
      </c>
      <c r="B8861">
        <v>683.45399999999995</v>
      </c>
      <c r="C8861">
        <f t="shared" si="138"/>
        <v>-1.6610000000000582</v>
      </c>
    </row>
    <row r="8862" spans="1:3" x14ac:dyDescent="0.25">
      <c r="A8862" s="1">
        <v>35919</v>
      </c>
      <c r="B8862">
        <v>683.45399999999995</v>
      </c>
      <c r="C8862">
        <f t="shared" si="138"/>
        <v>-1.6610000000000582</v>
      </c>
    </row>
    <row r="8863" spans="1:3" x14ac:dyDescent="0.25">
      <c r="A8863" s="1">
        <v>35920</v>
      </c>
      <c r="B8863">
        <v>683.44299999999998</v>
      </c>
      <c r="C8863">
        <f t="shared" si="138"/>
        <v>-1.6720000000000255</v>
      </c>
    </row>
    <row r="8864" spans="1:3" x14ac:dyDescent="0.25">
      <c r="A8864" s="1">
        <v>35921</v>
      </c>
      <c r="B8864">
        <v>683.46199999999999</v>
      </c>
      <c r="C8864">
        <f t="shared" si="138"/>
        <v>-1.65300000000002</v>
      </c>
    </row>
    <row r="8865" spans="1:3" x14ac:dyDescent="0.25">
      <c r="A8865" s="1">
        <v>35922</v>
      </c>
      <c r="B8865">
        <v>683.46799999999996</v>
      </c>
      <c r="C8865">
        <f t="shared" si="138"/>
        <v>-1.6470000000000482</v>
      </c>
    </row>
    <row r="8866" spans="1:3" x14ac:dyDescent="0.25">
      <c r="A8866" s="1">
        <v>35923</v>
      </c>
      <c r="B8866">
        <v>683.47</v>
      </c>
      <c r="C8866">
        <f t="shared" si="138"/>
        <v>-1.6449999999999818</v>
      </c>
    </row>
    <row r="8867" spans="1:3" x14ac:dyDescent="0.25">
      <c r="A8867" s="1">
        <v>35924</v>
      </c>
      <c r="B8867">
        <v>683.47199999999998</v>
      </c>
      <c r="C8867">
        <f t="shared" si="138"/>
        <v>-1.6430000000000291</v>
      </c>
    </row>
    <row r="8868" spans="1:3" x14ac:dyDescent="0.25">
      <c r="A8868" s="1">
        <v>35925</v>
      </c>
      <c r="B8868">
        <v>683.47</v>
      </c>
      <c r="C8868">
        <f t="shared" si="138"/>
        <v>-1.6449999999999818</v>
      </c>
    </row>
    <row r="8869" spans="1:3" x14ac:dyDescent="0.25">
      <c r="A8869" s="1">
        <v>35926</v>
      </c>
      <c r="B8869">
        <v>683.47</v>
      </c>
      <c r="C8869">
        <f t="shared" si="138"/>
        <v>-1.6449999999999818</v>
      </c>
    </row>
    <row r="8870" spans="1:3" x14ac:dyDescent="0.25">
      <c r="A8870" s="1">
        <v>35927</v>
      </c>
      <c r="B8870">
        <v>683.48900000000003</v>
      </c>
      <c r="C8870">
        <f t="shared" si="138"/>
        <v>-1.6259999999999764</v>
      </c>
    </row>
    <row r="8871" spans="1:3" x14ac:dyDescent="0.25">
      <c r="A8871" s="1">
        <v>35928</v>
      </c>
      <c r="B8871">
        <v>683.56100000000004</v>
      </c>
      <c r="C8871">
        <f t="shared" si="138"/>
        <v>-1.5539999999999736</v>
      </c>
    </row>
    <row r="8872" spans="1:3" x14ac:dyDescent="0.25">
      <c r="A8872" s="1">
        <v>35929</v>
      </c>
      <c r="B8872">
        <v>683.62800000000004</v>
      </c>
      <c r="C8872">
        <f t="shared" si="138"/>
        <v>-1.4869999999999663</v>
      </c>
    </row>
    <row r="8873" spans="1:3" x14ac:dyDescent="0.25">
      <c r="A8873" s="1">
        <v>35930</v>
      </c>
      <c r="B8873">
        <v>683.66300000000001</v>
      </c>
      <c r="C8873">
        <f t="shared" si="138"/>
        <v>-1.4519999999999982</v>
      </c>
    </row>
    <row r="8874" spans="1:3" x14ac:dyDescent="0.25">
      <c r="A8874" s="1">
        <v>35931</v>
      </c>
      <c r="B8874">
        <v>683.68299999999999</v>
      </c>
      <c r="C8874">
        <f t="shared" si="138"/>
        <v>-1.4320000000000164</v>
      </c>
    </row>
    <row r="8875" spans="1:3" x14ac:dyDescent="0.25">
      <c r="A8875" s="1">
        <v>35932</v>
      </c>
      <c r="B8875">
        <v>683.69600000000003</v>
      </c>
      <c r="C8875">
        <f t="shared" si="138"/>
        <v>-1.4189999999999827</v>
      </c>
    </row>
    <row r="8876" spans="1:3" x14ac:dyDescent="0.25">
      <c r="A8876" s="1">
        <v>35933</v>
      </c>
      <c r="B8876">
        <v>683.70399999999995</v>
      </c>
      <c r="C8876">
        <f t="shared" si="138"/>
        <v>-1.4110000000000582</v>
      </c>
    </row>
    <row r="8877" spans="1:3" x14ac:dyDescent="0.25">
      <c r="A8877" s="1">
        <v>35934</v>
      </c>
      <c r="B8877">
        <v>683.71100000000001</v>
      </c>
      <c r="C8877">
        <f t="shared" si="138"/>
        <v>-1.4039999999999964</v>
      </c>
    </row>
    <row r="8878" spans="1:3" x14ac:dyDescent="0.25">
      <c r="A8878" s="1">
        <v>35935</v>
      </c>
      <c r="B8878">
        <v>683.70699999999999</v>
      </c>
      <c r="C8878">
        <f t="shared" si="138"/>
        <v>-1.4080000000000155</v>
      </c>
    </row>
    <row r="8879" spans="1:3" x14ac:dyDescent="0.25">
      <c r="A8879" s="1">
        <v>35936</v>
      </c>
      <c r="B8879">
        <v>683.697</v>
      </c>
      <c r="C8879">
        <f t="shared" si="138"/>
        <v>-1.4180000000000064</v>
      </c>
    </row>
    <row r="8880" spans="1:3" x14ac:dyDescent="0.25">
      <c r="A8880" s="1">
        <v>35937</v>
      </c>
      <c r="B8880">
        <v>683.68799999999999</v>
      </c>
      <c r="C8880">
        <f t="shared" si="138"/>
        <v>-1.4270000000000209</v>
      </c>
    </row>
    <row r="8881" spans="1:3" x14ac:dyDescent="0.25">
      <c r="A8881" s="1">
        <v>35938</v>
      </c>
      <c r="B8881">
        <v>683.678</v>
      </c>
      <c r="C8881">
        <f t="shared" si="138"/>
        <v>-1.4370000000000118</v>
      </c>
    </row>
    <row r="8882" spans="1:3" x14ac:dyDescent="0.25">
      <c r="A8882" s="1">
        <v>35939</v>
      </c>
      <c r="B8882">
        <v>683.67200000000003</v>
      </c>
      <c r="C8882">
        <f t="shared" si="138"/>
        <v>-1.4429999999999836</v>
      </c>
    </row>
    <row r="8883" spans="1:3" x14ac:dyDescent="0.25">
      <c r="A8883" s="1">
        <v>35940</v>
      </c>
      <c r="B8883">
        <v>683.66099999999994</v>
      </c>
      <c r="C8883">
        <f t="shared" si="138"/>
        <v>-1.4540000000000646</v>
      </c>
    </row>
    <row r="8884" spans="1:3" x14ac:dyDescent="0.25">
      <c r="A8884" s="1">
        <v>35941</v>
      </c>
      <c r="B8884">
        <v>683.65099999999995</v>
      </c>
      <c r="C8884">
        <f t="shared" si="138"/>
        <v>-1.4640000000000555</v>
      </c>
    </row>
    <row r="8885" spans="1:3" x14ac:dyDescent="0.25">
      <c r="A8885" s="1">
        <v>35942</v>
      </c>
      <c r="B8885">
        <v>683.65099999999995</v>
      </c>
      <c r="C8885">
        <f t="shared" si="138"/>
        <v>-1.4640000000000555</v>
      </c>
    </row>
    <row r="8886" spans="1:3" x14ac:dyDescent="0.25">
      <c r="A8886" s="1">
        <v>35943</v>
      </c>
      <c r="B8886">
        <v>683.64099999999996</v>
      </c>
      <c r="C8886">
        <f t="shared" si="138"/>
        <v>-1.4740000000000464</v>
      </c>
    </row>
    <row r="8887" spans="1:3" x14ac:dyDescent="0.25">
      <c r="A8887" s="1">
        <v>35944</v>
      </c>
      <c r="B8887">
        <v>683.63099999999997</v>
      </c>
      <c r="C8887">
        <f t="shared" si="138"/>
        <v>-1.4840000000000373</v>
      </c>
    </row>
    <row r="8888" spans="1:3" x14ac:dyDescent="0.25">
      <c r="A8888" s="1">
        <v>35945</v>
      </c>
      <c r="B8888">
        <v>683.63</v>
      </c>
      <c r="C8888">
        <f t="shared" si="138"/>
        <v>-1.4850000000000136</v>
      </c>
    </row>
    <row r="8889" spans="1:3" x14ac:dyDescent="0.25">
      <c r="A8889" s="1">
        <v>35946</v>
      </c>
      <c r="B8889">
        <v>683.62900000000002</v>
      </c>
      <c r="C8889">
        <f t="shared" si="138"/>
        <v>-1.48599999999999</v>
      </c>
    </row>
    <row r="8890" spans="1:3" x14ac:dyDescent="0.25">
      <c r="A8890" s="1">
        <v>35947</v>
      </c>
      <c r="B8890">
        <v>683.62400000000002</v>
      </c>
      <c r="C8890">
        <f t="shared" si="138"/>
        <v>-1.4909999999999854</v>
      </c>
    </row>
    <row r="8891" spans="1:3" x14ac:dyDescent="0.25">
      <c r="A8891" s="1">
        <v>35948</v>
      </c>
      <c r="B8891">
        <v>683.625</v>
      </c>
      <c r="C8891">
        <f t="shared" si="138"/>
        <v>-1.4900000000000091</v>
      </c>
    </row>
    <row r="8892" spans="1:3" x14ac:dyDescent="0.25">
      <c r="A8892" s="1">
        <v>35949</v>
      </c>
      <c r="B8892">
        <v>683.61800000000005</v>
      </c>
      <c r="C8892">
        <f t="shared" si="138"/>
        <v>-1.4969999999999573</v>
      </c>
    </row>
    <row r="8893" spans="1:3" x14ac:dyDescent="0.25">
      <c r="A8893" s="1">
        <v>35950</v>
      </c>
      <c r="B8893">
        <v>683.61099999999999</v>
      </c>
      <c r="C8893">
        <f t="shared" si="138"/>
        <v>-1.5040000000000191</v>
      </c>
    </row>
    <row r="8894" spans="1:3" x14ac:dyDescent="0.25">
      <c r="A8894" s="1">
        <v>35951</v>
      </c>
      <c r="B8894">
        <v>683.60599999999999</v>
      </c>
      <c r="C8894">
        <f t="shared" si="138"/>
        <v>-1.5090000000000146</v>
      </c>
    </row>
    <row r="8895" spans="1:3" x14ac:dyDescent="0.25">
      <c r="A8895" s="1">
        <v>35952</v>
      </c>
      <c r="B8895">
        <v>683.601</v>
      </c>
      <c r="C8895">
        <f t="shared" si="138"/>
        <v>-1.51400000000001</v>
      </c>
    </row>
    <row r="8896" spans="1:3" x14ac:dyDescent="0.25">
      <c r="A8896" s="1">
        <v>35953</v>
      </c>
      <c r="B8896">
        <v>683.59500000000003</v>
      </c>
      <c r="C8896">
        <f t="shared" si="138"/>
        <v>-1.5199999999999818</v>
      </c>
    </row>
    <row r="8897" spans="1:3" x14ac:dyDescent="0.25">
      <c r="A8897" s="1">
        <v>35954</v>
      </c>
      <c r="B8897">
        <v>683.59500000000003</v>
      </c>
      <c r="C8897">
        <f t="shared" si="138"/>
        <v>-1.5199999999999818</v>
      </c>
    </row>
    <row r="8898" spans="1:3" x14ac:dyDescent="0.25">
      <c r="A8898" s="1">
        <v>35955</v>
      </c>
      <c r="B8898">
        <v>683.601</v>
      </c>
      <c r="C8898">
        <f t="shared" si="138"/>
        <v>-1.51400000000001</v>
      </c>
    </row>
    <row r="8899" spans="1:3" x14ac:dyDescent="0.25">
      <c r="A8899" s="1">
        <v>35956</v>
      </c>
      <c r="B8899">
        <v>683.601</v>
      </c>
      <c r="C8899">
        <f t="shared" si="138"/>
        <v>-1.51400000000001</v>
      </c>
    </row>
    <row r="8900" spans="1:3" x14ac:dyDescent="0.25">
      <c r="A8900" s="1">
        <v>35957</v>
      </c>
      <c r="B8900">
        <v>683.59299999999996</v>
      </c>
      <c r="C8900">
        <f t="shared" si="138"/>
        <v>-1.5220000000000482</v>
      </c>
    </row>
    <row r="8901" spans="1:3" x14ac:dyDescent="0.25">
      <c r="A8901" s="1">
        <v>35958</v>
      </c>
      <c r="B8901">
        <v>683.58100000000002</v>
      </c>
      <c r="C8901">
        <f t="shared" ref="C8901:C8964" si="139">B8901-$B$2</f>
        <v>-1.5339999999999918</v>
      </c>
    </row>
    <row r="8902" spans="1:3" x14ac:dyDescent="0.25">
      <c r="A8902" s="1">
        <v>35959</v>
      </c>
      <c r="B8902">
        <v>683.56399999999996</v>
      </c>
      <c r="C8902">
        <f t="shared" si="139"/>
        <v>-1.5510000000000446</v>
      </c>
    </row>
    <row r="8903" spans="1:3" x14ac:dyDescent="0.25">
      <c r="A8903" s="1">
        <v>35960</v>
      </c>
      <c r="B8903">
        <v>683.55</v>
      </c>
      <c r="C8903">
        <f t="shared" si="139"/>
        <v>-1.5650000000000546</v>
      </c>
    </row>
    <row r="8904" spans="1:3" x14ac:dyDescent="0.25">
      <c r="A8904" s="1">
        <v>35961</v>
      </c>
      <c r="B8904">
        <v>683.53099999999995</v>
      </c>
      <c r="C8904">
        <f t="shared" si="139"/>
        <v>-1.58400000000006</v>
      </c>
    </row>
    <row r="8905" spans="1:3" x14ac:dyDescent="0.25">
      <c r="A8905" s="1">
        <v>35962</v>
      </c>
      <c r="B8905" t="s">
        <v>2</v>
      </c>
      <c r="C8905" t="e">
        <f t="shared" si="139"/>
        <v>#VALUE!</v>
      </c>
    </row>
    <row r="8906" spans="1:3" x14ac:dyDescent="0.25">
      <c r="A8906" s="1">
        <v>35963</v>
      </c>
      <c r="B8906" t="s">
        <v>2</v>
      </c>
      <c r="C8906" t="e">
        <f t="shared" si="139"/>
        <v>#VALUE!</v>
      </c>
    </row>
    <row r="8907" spans="1:3" x14ac:dyDescent="0.25">
      <c r="A8907" s="1">
        <v>35964</v>
      </c>
      <c r="B8907" t="s">
        <v>2</v>
      </c>
      <c r="C8907" t="e">
        <f t="shared" si="139"/>
        <v>#VALUE!</v>
      </c>
    </row>
    <row r="8908" spans="1:3" x14ac:dyDescent="0.25">
      <c r="A8908" s="1">
        <v>35965</v>
      </c>
      <c r="B8908" t="s">
        <v>2</v>
      </c>
      <c r="C8908" t="e">
        <f t="shared" si="139"/>
        <v>#VALUE!</v>
      </c>
    </row>
    <row r="8909" spans="1:3" x14ac:dyDescent="0.25">
      <c r="A8909" s="1">
        <v>35966</v>
      </c>
      <c r="B8909" t="s">
        <v>2</v>
      </c>
      <c r="C8909" t="e">
        <f t="shared" si="139"/>
        <v>#VALUE!</v>
      </c>
    </row>
    <row r="8910" spans="1:3" x14ac:dyDescent="0.25">
      <c r="A8910" s="1">
        <v>35967</v>
      </c>
      <c r="B8910" t="s">
        <v>2</v>
      </c>
      <c r="C8910" t="e">
        <f t="shared" si="139"/>
        <v>#VALUE!</v>
      </c>
    </row>
    <row r="8911" spans="1:3" x14ac:dyDescent="0.25">
      <c r="A8911" s="1">
        <v>35968</v>
      </c>
      <c r="B8911" t="s">
        <v>2</v>
      </c>
      <c r="C8911" t="e">
        <f t="shared" si="139"/>
        <v>#VALUE!</v>
      </c>
    </row>
    <row r="8912" spans="1:3" x14ac:dyDescent="0.25">
      <c r="A8912" s="1">
        <v>35969</v>
      </c>
      <c r="B8912" t="s">
        <v>2</v>
      </c>
      <c r="C8912" t="e">
        <f t="shared" si="139"/>
        <v>#VALUE!</v>
      </c>
    </row>
    <row r="8913" spans="1:3" x14ac:dyDescent="0.25">
      <c r="A8913" s="1">
        <v>35970</v>
      </c>
      <c r="B8913" t="s">
        <v>2</v>
      </c>
      <c r="C8913" t="e">
        <f t="shared" si="139"/>
        <v>#VALUE!</v>
      </c>
    </row>
    <row r="8914" spans="1:3" x14ac:dyDescent="0.25">
      <c r="A8914" s="1">
        <v>35971</v>
      </c>
      <c r="B8914">
        <v>683.48500000000001</v>
      </c>
      <c r="C8914">
        <f t="shared" si="139"/>
        <v>-1.6299999999999955</v>
      </c>
    </row>
    <row r="8915" spans="1:3" x14ac:dyDescent="0.25">
      <c r="A8915" s="1">
        <v>35972</v>
      </c>
      <c r="B8915">
        <v>683.49199999999996</v>
      </c>
      <c r="C8915">
        <f t="shared" si="139"/>
        <v>-1.6230000000000473</v>
      </c>
    </row>
    <row r="8916" spans="1:3" x14ac:dyDescent="0.25">
      <c r="A8916" s="1">
        <v>35973</v>
      </c>
      <c r="B8916">
        <v>683.50400000000002</v>
      </c>
      <c r="C8916">
        <f t="shared" si="139"/>
        <v>-1.61099999999999</v>
      </c>
    </row>
    <row r="8917" spans="1:3" x14ac:dyDescent="0.25">
      <c r="A8917" s="1">
        <v>35974</v>
      </c>
      <c r="B8917">
        <v>683.51</v>
      </c>
      <c r="C8917">
        <f t="shared" si="139"/>
        <v>-1.6050000000000182</v>
      </c>
    </row>
    <row r="8918" spans="1:3" x14ac:dyDescent="0.25">
      <c r="A8918" s="1">
        <v>35975</v>
      </c>
      <c r="B8918">
        <v>683.5</v>
      </c>
      <c r="C8918">
        <f t="shared" si="139"/>
        <v>-1.6150000000000091</v>
      </c>
    </row>
    <row r="8919" spans="1:3" x14ac:dyDescent="0.25">
      <c r="A8919" s="1">
        <v>35976</v>
      </c>
      <c r="B8919">
        <v>683.49199999999996</v>
      </c>
      <c r="C8919">
        <f t="shared" si="139"/>
        <v>-1.6230000000000473</v>
      </c>
    </row>
    <row r="8920" spans="1:3" x14ac:dyDescent="0.25">
      <c r="A8920" s="1">
        <v>35977</v>
      </c>
      <c r="B8920">
        <v>683.48500000000001</v>
      </c>
      <c r="C8920">
        <f t="shared" si="139"/>
        <v>-1.6299999999999955</v>
      </c>
    </row>
    <row r="8921" spans="1:3" x14ac:dyDescent="0.25">
      <c r="A8921" s="1">
        <v>35978</v>
      </c>
      <c r="B8921">
        <v>683.48</v>
      </c>
      <c r="C8921">
        <f t="shared" si="139"/>
        <v>-1.6349999999999909</v>
      </c>
    </row>
    <row r="8922" spans="1:3" x14ac:dyDescent="0.25">
      <c r="A8922" s="1">
        <v>35979</v>
      </c>
      <c r="B8922">
        <v>683.47299999999996</v>
      </c>
      <c r="C8922">
        <f t="shared" si="139"/>
        <v>-1.6420000000000528</v>
      </c>
    </row>
    <row r="8923" spans="1:3" x14ac:dyDescent="0.25">
      <c r="A8923" s="1">
        <v>35980</v>
      </c>
      <c r="B8923">
        <v>683.46500000000003</v>
      </c>
      <c r="C8923">
        <f t="shared" si="139"/>
        <v>-1.6499999999999773</v>
      </c>
    </row>
    <row r="8924" spans="1:3" x14ac:dyDescent="0.25">
      <c r="A8924" s="1">
        <v>35981</v>
      </c>
      <c r="B8924">
        <v>683.45699999999999</v>
      </c>
      <c r="C8924">
        <f t="shared" si="139"/>
        <v>-1.6580000000000155</v>
      </c>
    </row>
    <row r="8925" spans="1:3" x14ac:dyDescent="0.25">
      <c r="A8925" s="1">
        <v>35982</v>
      </c>
      <c r="B8925">
        <v>683.44500000000005</v>
      </c>
      <c r="C8925">
        <f t="shared" si="139"/>
        <v>-1.6699999999999591</v>
      </c>
    </row>
    <row r="8926" spans="1:3" x14ac:dyDescent="0.25">
      <c r="A8926" s="1">
        <v>35983</v>
      </c>
      <c r="B8926">
        <v>683.43399999999997</v>
      </c>
      <c r="C8926">
        <f t="shared" si="139"/>
        <v>-1.68100000000004</v>
      </c>
    </row>
    <row r="8927" spans="1:3" x14ac:dyDescent="0.25">
      <c r="A8927" s="1">
        <v>35984</v>
      </c>
      <c r="B8927">
        <v>683.42600000000004</v>
      </c>
      <c r="C8927">
        <f t="shared" si="139"/>
        <v>-1.6889999999999645</v>
      </c>
    </row>
    <row r="8928" spans="1:3" x14ac:dyDescent="0.25">
      <c r="A8928" s="1">
        <v>35985</v>
      </c>
      <c r="B8928">
        <v>683.41800000000001</v>
      </c>
      <c r="C8928">
        <f t="shared" si="139"/>
        <v>-1.6970000000000027</v>
      </c>
    </row>
    <row r="8929" spans="1:3" x14ac:dyDescent="0.25">
      <c r="A8929" s="1">
        <v>35986</v>
      </c>
      <c r="B8929">
        <v>683.40499999999997</v>
      </c>
      <c r="C8929">
        <f t="shared" si="139"/>
        <v>-1.7100000000000364</v>
      </c>
    </row>
    <row r="8930" spans="1:3" x14ac:dyDescent="0.25">
      <c r="A8930" s="1">
        <v>35987</v>
      </c>
      <c r="B8930">
        <v>683.39099999999996</v>
      </c>
      <c r="C8930">
        <f t="shared" si="139"/>
        <v>-1.7240000000000464</v>
      </c>
    </row>
    <row r="8931" spans="1:3" x14ac:dyDescent="0.25">
      <c r="A8931" s="1">
        <v>35988</v>
      </c>
      <c r="B8931">
        <v>683.38499999999999</v>
      </c>
      <c r="C8931">
        <f t="shared" si="139"/>
        <v>-1.7300000000000182</v>
      </c>
    </row>
    <row r="8932" spans="1:3" x14ac:dyDescent="0.25">
      <c r="A8932" s="1">
        <v>35989</v>
      </c>
      <c r="B8932">
        <v>683.375</v>
      </c>
      <c r="C8932">
        <f t="shared" si="139"/>
        <v>-1.7400000000000091</v>
      </c>
    </row>
    <row r="8933" spans="1:3" x14ac:dyDescent="0.25">
      <c r="A8933" s="1">
        <v>35990</v>
      </c>
      <c r="B8933">
        <v>683.36199999999997</v>
      </c>
      <c r="C8933">
        <f t="shared" si="139"/>
        <v>-1.7530000000000427</v>
      </c>
    </row>
    <row r="8934" spans="1:3" x14ac:dyDescent="0.25">
      <c r="A8934" s="1">
        <v>35991</v>
      </c>
      <c r="B8934">
        <v>683.34299999999996</v>
      </c>
      <c r="C8934">
        <f t="shared" si="139"/>
        <v>-1.7720000000000482</v>
      </c>
    </row>
    <row r="8935" spans="1:3" x14ac:dyDescent="0.25">
      <c r="A8935" s="1">
        <v>35992</v>
      </c>
      <c r="B8935">
        <v>683.327</v>
      </c>
      <c r="C8935">
        <f t="shared" si="139"/>
        <v>-1.7880000000000109</v>
      </c>
    </row>
    <row r="8936" spans="1:3" x14ac:dyDescent="0.25">
      <c r="A8936" s="1">
        <v>35993</v>
      </c>
      <c r="B8936">
        <v>683.30899999999997</v>
      </c>
      <c r="C8936">
        <f t="shared" si="139"/>
        <v>-1.80600000000004</v>
      </c>
    </row>
    <row r="8937" spans="1:3" x14ac:dyDescent="0.25">
      <c r="A8937" s="1">
        <v>35994</v>
      </c>
      <c r="B8937">
        <v>683.29499999999996</v>
      </c>
      <c r="C8937">
        <f t="shared" si="139"/>
        <v>-1.82000000000005</v>
      </c>
    </row>
    <row r="8938" spans="1:3" x14ac:dyDescent="0.25">
      <c r="A8938" s="1">
        <v>35995</v>
      </c>
      <c r="B8938">
        <v>683.28</v>
      </c>
      <c r="C8938">
        <f t="shared" si="139"/>
        <v>-1.8350000000000364</v>
      </c>
    </row>
    <row r="8939" spans="1:3" x14ac:dyDescent="0.25">
      <c r="A8939" s="1">
        <v>35996</v>
      </c>
      <c r="B8939">
        <v>683.26300000000003</v>
      </c>
      <c r="C8939">
        <f t="shared" si="139"/>
        <v>-1.8519999999999754</v>
      </c>
    </row>
    <row r="8940" spans="1:3" x14ac:dyDescent="0.25">
      <c r="A8940" s="1">
        <v>35997</v>
      </c>
      <c r="B8940">
        <v>683.25699999999995</v>
      </c>
      <c r="C8940">
        <f t="shared" si="139"/>
        <v>-1.8580000000000609</v>
      </c>
    </row>
    <row r="8941" spans="1:3" x14ac:dyDescent="0.25">
      <c r="A8941" s="1">
        <v>35998</v>
      </c>
      <c r="B8941">
        <v>683.25400000000002</v>
      </c>
      <c r="C8941">
        <f t="shared" si="139"/>
        <v>-1.86099999999999</v>
      </c>
    </row>
    <row r="8942" spans="1:3" x14ac:dyDescent="0.25">
      <c r="A8942" s="1">
        <v>35999</v>
      </c>
      <c r="B8942">
        <v>683.25199999999995</v>
      </c>
      <c r="C8942">
        <f t="shared" si="139"/>
        <v>-1.8630000000000564</v>
      </c>
    </row>
    <row r="8943" spans="1:3" x14ac:dyDescent="0.25">
      <c r="A8943" s="1">
        <v>36000</v>
      </c>
      <c r="B8943">
        <v>683.24400000000003</v>
      </c>
      <c r="C8943">
        <f t="shared" si="139"/>
        <v>-1.8709999999999809</v>
      </c>
    </row>
    <row r="8944" spans="1:3" x14ac:dyDescent="0.25">
      <c r="A8944" s="1">
        <v>36001</v>
      </c>
      <c r="B8944">
        <v>683.22900000000004</v>
      </c>
      <c r="C8944">
        <f t="shared" si="139"/>
        <v>-1.8859999999999673</v>
      </c>
    </row>
    <row r="8945" spans="1:3" x14ac:dyDescent="0.25">
      <c r="A8945" s="1">
        <v>36002</v>
      </c>
      <c r="B8945">
        <v>683.21299999999997</v>
      </c>
      <c r="C8945">
        <f t="shared" si="139"/>
        <v>-1.9020000000000437</v>
      </c>
    </row>
    <row r="8946" spans="1:3" x14ac:dyDescent="0.25">
      <c r="A8946" s="1">
        <v>36003</v>
      </c>
      <c r="B8946">
        <v>683.19100000000003</v>
      </c>
      <c r="C8946">
        <f t="shared" si="139"/>
        <v>-1.9239999999999782</v>
      </c>
    </row>
    <row r="8947" spans="1:3" x14ac:dyDescent="0.25">
      <c r="A8947" s="1">
        <v>36004</v>
      </c>
      <c r="B8947">
        <v>683.17399999999998</v>
      </c>
      <c r="C8947">
        <f t="shared" si="139"/>
        <v>-1.9410000000000309</v>
      </c>
    </row>
    <row r="8948" spans="1:3" x14ac:dyDescent="0.25">
      <c r="A8948" s="1">
        <v>36005</v>
      </c>
      <c r="B8948">
        <v>683.15499999999997</v>
      </c>
      <c r="C8948">
        <f t="shared" si="139"/>
        <v>-1.9600000000000364</v>
      </c>
    </row>
    <row r="8949" spans="1:3" x14ac:dyDescent="0.25">
      <c r="A8949" s="1">
        <v>36006</v>
      </c>
      <c r="B8949">
        <v>683.13599999999997</v>
      </c>
      <c r="C8949">
        <f t="shared" si="139"/>
        <v>-1.9790000000000418</v>
      </c>
    </row>
    <row r="8950" spans="1:3" x14ac:dyDescent="0.25">
      <c r="A8950" s="1">
        <v>36007</v>
      </c>
      <c r="B8950">
        <v>683.12400000000002</v>
      </c>
      <c r="C8950">
        <f t="shared" si="139"/>
        <v>-1.9909999999999854</v>
      </c>
    </row>
    <row r="8951" spans="1:3" x14ac:dyDescent="0.25">
      <c r="A8951" s="1">
        <v>36008</v>
      </c>
      <c r="B8951">
        <v>683.12</v>
      </c>
      <c r="C8951">
        <f t="shared" si="139"/>
        <v>-1.9950000000000045</v>
      </c>
    </row>
    <row r="8952" spans="1:3" x14ac:dyDescent="0.25">
      <c r="A8952" s="1">
        <v>36009</v>
      </c>
      <c r="B8952">
        <v>683.11699999999996</v>
      </c>
      <c r="C8952">
        <f t="shared" si="139"/>
        <v>-1.9980000000000473</v>
      </c>
    </row>
    <row r="8953" spans="1:3" x14ac:dyDescent="0.25">
      <c r="A8953" s="1">
        <v>36010</v>
      </c>
      <c r="B8953">
        <v>683.1</v>
      </c>
      <c r="C8953">
        <f t="shared" si="139"/>
        <v>-2.0149999999999864</v>
      </c>
    </row>
    <row r="8954" spans="1:3" x14ac:dyDescent="0.25">
      <c r="A8954" s="1">
        <v>36011</v>
      </c>
      <c r="B8954">
        <v>683.08100000000002</v>
      </c>
      <c r="C8954">
        <f t="shared" si="139"/>
        <v>-2.0339999999999918</v>
      </c>
    </row>
    <row r="8955" spans="1:3" x14ac:dyDescent="0.25">
      <c r="A8955" s="1">
        <v>36012</v>
      </c>
      <c r="B8955">
        <v>683.06799999999998</v>
      </c>
      <c r="C8955">
        <f t="shared" si="139"/>
        <v>-2.0470000000000255</v>
      </c>
    </row>
    <row r="8956" spans="1:3" x14ac:dyDescent="0.25">
      <c r="A8956" s="1">
        <v>36013</v>
      </c>
      <c r="B8956">
        <v>683.096</v>
      </c>
      <c r="C8956">
        <f t="shared" si="139"/>
        <v>-2.0190000000000055</v>
      </c>
    </row>
    <row r="8957" spans="1:3" x14ac:dyDescent="0.25">
      <c r="A8957" s="1">
        <v>36014</v>
      </c>
      <c r="B8957">
        <v>683.10199999999998</v>
      </c>
      <c r="C8957">
        <f t="shared" si="139"/>
        <v>-2.0130000000000337</v>
      </c>
    </row>
    <row r="8958" spans="1:3" x14ac:dyDescent="0.25">
      <c r="A8958" s="1">
        <v>36015</v>
      </c>
      <c r="B8958">
        <v>683.08900000000006</v>
      </c>
      <c r="C8958">
        <f t="shared" si="139"/>
        <v>-2.0259999999999536</v>
      </c>
    </row>
    <row r="8959" spans="1:3" x14ac:dyDescent="0.25">
      <c r="A8959" s="1">
        <v>36016</v>
      </c>
      <c r="B8959">
        <v>683.072</v>
      </c>
      <c r="C8959">
        <f t="shared" si="139"/>
        <v>-2.0430000000000064</v>
      </c>
    </row>
    <row r="8960" spans="1:3" x14ac:dyDescent="0.25">
      <c r="A8960" s="1">
        <v>36017</v>
      </c>
      <c r="B8960">
        <v>683.05399999999997</v>
      </c>
      <c r="C8960">
        <f t="shared" si="139"/>
        <v>-2.0610000000000355</v>
      </c>
    </row>
    <row r="8961" spans="1:3" x14ac:dyDescent="0.25">
      <c r="A8961" s="1">
        <v>36018</v>
      </c>
      <c r="B8961">
        <v>683.03800000000001</v>
      </c>
      <c r="C8961">
        <f t="shared" si="139"/>
        <v>-2.0769999999999982</v>
      </c>
    </row>
    <row r="8962" spans="1:3" x14ac:dyDescent="0.25">
      <c r="A8962" s="1">
        <v>36019</v>
      </c>
      <c r="B8962">
        <v>683.02499999999998</v>
      </c>
      <c r="C8962">
        <f t="shared" si="139"/>
        <v>-2.0900000000000318</v>
      </c>
    </row>
    <row r="8963" spans="1:3" x14ac:dyDescent="0.25">
      <c r="A8963" s="1">
        <v>36020</v>
      </c>
      <c r="B8963">
        <v>683.00599999999997</v>
      </c>
      <c r="C8963">
        <f t="shared" si="139"/>
        <v>-2.1090000000000373</v>
      </c>
    </row>
    <row r="8964" spans="1:3" x14ac:dyDescent="0.25">
      <c r="A8964" s="1">
        <v>36021</v>
      </c>
      <c r="B8964">
        <v>682.98299999999995</v>
      </c>
      <c r="C8964">
        <f t="shared" si="139"/>
        <v>-2.1320000000000618</v>
      </c>
    </row>
    <row r="8965" spans="1:3" x14ac:dyDescent="0.25">
      <c r="A8965" s="1">
        <v>36022</v>
      </c>
      <c r="B8965">
        <v>682.96199999999999</v>
      </c>
      <c r="C8965">
        <f t="shared" ref="C8965:C9028" si="140">B8965-$B$2</f>
        <v>-2.15300000000002</v>
      </c>
    </row>
    <row r="8966" spans="1:3" x14ac:dyDescent="0.25">
      <c r="A8966" s="1">
        <v>36023</v>
      </c>
      <c r="B8966">
        <v>682.95500000000004</v>
      </c>
      <c r="C8966">
        <f t="shared" si="140"/>
        <v>-2.1599999999999682</v>
      </c>
    </row>
    <row r="8967" spans="1:3" x14ac:dyDescent="0.25">
      <c r="A8967" s="1">
        <v>36024</v>
      </c>
      <c r="B8967">
        <v>682.95100000000002</v>
      </c>
      <c r="C8967">
        <f t="shared" si="140"/>
        <v>-2.1639999999999873</v>
      </c>
    </row>
    <row r="8968" spans="1:3" x14ac:dyDescent="0.25">
      <c r="A8968" s="1">
        <v>36025</v>
      </c>
      <c r="B8968">
        <v>682.94600000000003</v>
      </c>
      <c r="C8968">
        <f t="shared" si="140"/>
        <v>-2.1689999999999827</v>
      </c>
    </row>
    <row r="8969" spans="1:3" x14ac:dyDescent="0.25">
      <c r="A8969" s="1">
        <v>36026</v>
      </c>
      <c r="B8969">
        <v>682.93499999999995</v>
      </c>
      <c r="C8969">
        <f t="shared" si="140"/>
        <v>-2.1800000000000637</v>
      </c>
    </row>
    <row r="8970" spans="1:3" x14ac:dyDescent="0.25">
      <c r="A8970" s="1">
        <v>36027</v>
      </c>
      <c r="B8970">
        <v>682.92200000000003</v>
      </c>
      <c r="C8970">
        <f t="shared" si="140"/>
        <v>-2.1929999999999836</v>
      </c>
    </row>
    <row r="8971" spans="1:3" x14ac:dyDescent="0.25">
      <c r="A8971" s="1">
        <v>36028</v>
      </c>
      <c r="B8971">
        <v>682.92</v>
      </c>
      <c r="C8971">
        <f t="shared" si="140"/>
        <v>-2.19500000000005</v>
      </c>
    </row>
    <row r="8972" spans="1:3" x14ac:dyDescent="0.25">
      <c r="A8972" s="1">
        <v>36029</v>
      </c>
      <c r="B8972">
        <v>682.923</v>
      </c>
      <c r="C8972">
        <f t="shared" si="140"/>
        <v>-2.1920000000000073</v>
      </c>
    </row>
    <row r="8973" spans="1:3" x14ac:dyDescent="0.25">
      <c r="A8973" s="1">
        <v>36030</v>
      </c>
      <c r="B8973">
        <v>682.91899999999998</v>
      </c>
      <c r="C8973">
        <f t="shared" si="140"/>
        <v>-2.1960000000000264</v>
      </c>
    </row>
    <row r="8974" spans="1:3" x14ac:dyDescent="0.25">
      <c r="A8974" s="1">
        <v>36031</v>
      </c>
      <c r="B8974">
        <v>682.92899999999997</v>
      </c>
      <c r="C8974">
        <f t="shared" si="140"/>
        <v>-2.1860000000000355</v>
      </c>
    </row>
    <row r="8975" spans="1:3" x14ac:dyDescent="0.25">
      <c r="A8975" s="1">
        <v>36032</v>
      </c>
      <c r="B8975">
        <v>682.92399999999998</v>
      </c>
      <c r="C8975">
        <f t="shared" si="140"/>
        <v>-2.1910000000000309</v>
      </c>
    </row>
    <row r="8976" spans="1:3" x14ac:dyDescent="0.25">
      <c r="A8976" s="1">
        <v>36033</v>
      </c>
      <c r="B8976">
        <v>682.91899999999998</v>
      </c>
      <c r="C8976">
        <f t="shared" si="140"/>
        <v>-2.1960000000000264</v>
      </c>
    </row>
    <row r="8977" spans="1:3" x14ac:dyDescent="0.25">
      <c r="A8977" s="1">
        <v>36034</v>
      </c>
      <c r="B8977">
        <v>682.93200000000002</v>
      </c>
      <c r="C8977">
        <f t="shared" si="140"/>
        <v>-2.1829999999999927</v>
      </c>
    </row>
    <row r="8978" spans="1:3" x14ac:dyDescent="0.25">
      <c r="A8978" s="1">
        <v>36035</v>
      </c>
      <c r="B8978">
        <v>682.94799999999998</v>
      </c>
      <c r="C8978">
        <f t="shared" si="140"/>
        <v>-2.16700000000003</v>
      </c>
    </row>
    <row r="8979" spans="1:3" x14ac:dyDescent="0.25">
      <c r="A8979" s="1">
        <v>36036</v>
      </c>
      <c r="B8979">
        <v>682.96500000000003</v>
      </c>
      <c r="C8979">
        <f t="shared" si="140"/>
        <v>-2.1499999999999773</v>
      </c>
    </row>
    <row r="8980" spans="1:3" x14ac:dyDescent="0.25">
      <c r="A8980" s="1">
        <v>36037</v>
      </c>
      <c r="B8980">
        <v>682.96699999999998</v>
      </c>
      <c r="C8980">
        <f t="shared" si="140"/>
        <v>-2.1480000000000246</v>
      </c>
    </row>
    <row r="8981" spans="1:3" x14ac:dyDescent="0.25">
      <c r="A8981" s="1">
        <v>36038</v>
      </c>
      <c r="B8981">
        <v>682.971</v>
      </c>
      <c r="C8981">
        <f t="shared" si="140"/>
        <v>-2.1440000000000055</v>
      </c>
    </row>
    <row r="8982" spans="1:3" x14ac:dyDescent="0.25">
      <c r="A8982" s="1">
        <v>36039</v>
      </c>
      <c r="B8982">
        <v>682.971</v>
      </c>
      <c r="C8982">
        <f t="shared" si="140"/>
        <v>-2.1440000000000055</v>
      </c>
    </row>
    <row r="8983" spans="1:3" x14ac:dyDescent="0.25">
      <c r="A8983" s="1">
        <v>36040</v>
      </c>
      <c r="B8983">
        <v>682.97</v>
      </c>
      <c r="C8983">
        <f t="shared" si="140"/>
        <v>-2.1449999999999818</v>
      </c>
    </row>
    <row r="8984" spans="1:3" x14ac:dyDescent="0.25">
      <c r="A8984" s="1">
        <v>36041</v>
      </c>
      <c r="B8984">
        <v>682.98900000000003</v>
      </c>
      <c r="C8984">
        <f t="shared" si="140"/>
        <v>-2.1259999999999764</v>
      </c>
    </row>
    <row r="8985" spans="1:3" x14ac:dyDescent="0.25">
      <c r="A8985" s="1">
        <v>36042</v>
      </c>
      <c r="B8985">
        <v>683.01099999999997</v>
      </c>
      <c r="C8985">
        <f t="shared" si="140"/>
        <v>-2.1040000000000418</v>
      </c>
    </row>
    <row r="8986" spans="1:3" x14ac:dyDescent="0.25">
      <c r="A8986" s="1">
        <v>36043</v>
      </c>
      <c r="B8986">
        <v>683.07399999999996</v>
      </c>
      <c r="C8986">
        <f t="shared" si="140"/>
        <v>-2.0410000000000537</v>
      </c>
    </row>
    <row r="8987" spans="1:3" x14ac:dyDescent="0.25">
      <c r="A8987" s="1">
        <v>36044</v>
      </c>
      <c r="B8987">
        <v>683.18299999999999</v>
      </c>
      <c r="C8987">
        <f t="shared" si="140"/>
        <v>-1.9320000000000164</v>
      </c>
    </row>
    <row r="8988" spans="1:3" x14ac:dyDescent="0.25">
      <c r="A8988" s="1">
        <v>36045</v>
      </c>
      <c r="B8988">
        <v>683.21500000000003</v>
      </c>
      <c r="C8988">
        <f t="shared" si="140"/>
        <v>-1.8999999999999773</v>
      </c>
    </row>
    <row r="8989" spans="1:3" x14ac:dyDescent="0.25">
      <c r="A8989" s="1">
        <v>36046</v>
      </c>
      <c r="B8989">
        <v>683.23400000000004</v>
      </c>
      <c r="C8989">
        <f t="shared" si="140"/>
        <v>-1.8809999999999718</v>
      </c>
    </row>
    <row r="8990" spans="1:3" x14ac:dyDescent="0.25">
      <c r="A8990" s="1">
        <v>36047</v>
      </c>
      <c r="B8990">
        <v>683.24099999999999</v>
      </c>
      <c r="C8990">
        <f t="shared" si="140"/>
        <v>-1.8740000000000236</v>
      </c>
    </row>
    <row r="8991" spans="1:3" x14ac:dyDescent="0.25">
      <c r="A8991" s="1">
        <v>36048</v>
      </c>
      <c r="B8991">
        <v>683.26599999999996</v>
      </c>
      <c r="C8991">
        <f t="shared" si="140"/>
        <v>-1.8490000000000464</v>
      </c>
    </row>
    <row r="8992" spans="1:3" x14ac:dyDescent="0.25">
      <c r="A8992" s="1">
        <v>36049</v>
      </c>
      <c r="B8992">
        <v>683.25900000000001</v>
      </c>
      <c r="C8992">
        <f t="shared" si="140"/>
        <v>-1.8559999999999945</v>
      </c>
    </row>
    <row r="8993" spans="1:3" x14ac:dyDescent="0.25">
      <c r="A8993" s="1">
        <v>36050</v>
      </c>
      <c r="B8993">
        <v>683.25699999999995</v>
      </c>
      <c r="C8993">
        <f t="shared" si="140"/>
        <v>-1.8580000000000609</v>
      </c>
    </row>
    <row r="8994" spans="1:3" x14ac:dyDescent="0.25">
      <c r="A8994" s="1">
        <v>36051</v>
      </c>
      <c r="B8994">
        <v>683.255</v>
      </c>
      <c r="C8994">
        <f t="shared" si="140"/>
        <v>-1.8600000000000136</v>
      </c>
    </row>
    <row r="8995" spans="1:3" x14ac:dyDescent="0.25">
      <c r="A8995" s="1">
        <v>36052</v>
      </c>
      <c r="B8995">
        <v>683.24599999999998</v>
      </c>
      <c r="C8995">
        <f t="shared" si="140"/>
        <v>-1.8690000000000282</v>
      </c>
    </row>
    <row r="8996" spans="1:3" x14ac:dyDescent="0.25">
      <c r="A8996" s="1">
        <v>36053</v>
      </c>
      <c r="B8996">
        <v>683.24599999999998</v>
      </c>
      <c r="C8996">
        <f t="shared" si="140"/>
        <v>-1.8690000000000282</v>
      </c>
    </row>
    <row r="8997" spans="1:3" x14ac:dyDescent="0.25">
      <c r="A8997" s="1">
        <v>36054</v>
      </c>
      <c r="B8997">
        <v>683.25099999999998</v>
      </c>
      <c r="C8997">
        <f t="shared" si="140"/>
        <v>-1.8640000000000327</v>
      </c>
    </row>
    <row r="8998" spans="1:3" x14ac:dyDescent="0.25">
      <c r="A8998" s="1">
        <v>36055</v>
      </c>
      <c r="B8998">
        <v>683.245</v>
      </c>
      <c r="C8998">
        <f t="shared" si="140"/>
        <v>-1.8700000000000045</v>
      </c>
    </row>
    <row r="8999" spans="1:3" x14ac:dyDescent="0.25">
      <c r="A8999" s="1">
        <v>36056</v>
      </c>
      <c r="B8999">
        <v>683.23400000000004</v>
      </c>
      <c r="C8999">
        <f t="shared" si="140"/>
        <v>-1.8809999999999718</v>
      </c>
    </row>
    <row r="9000" spans="1:3" x14ac:dyDescent="0.25">
      <c r="A9000" s="1">
        <v>36057</v>
      </c>
      <c r="B9000">
        <v>683.22400000000005</v>
      </c>
      <c r="C9000">
        <f t="shared" si="140"/>
        <v>-1.8909999999999627</v>
      </c>
    </row>
    <row r="9001" spans="1:3" x14ac:dyDescent="0.25">
      <c r="A9001" s="1">
        <v>36058</v>
      </c>
      <c r="B9001">
        <v>683.20600000000002</v>
      </c>
      <c r="C9001">
        <f t="shared" si="140"/>
        <v>-1.9089999999999918</v>
      </c>
    </row>
    <row r="9002" spans="1:3" x14ac:dyDescent="0.25">
      <c r="A9002" s="1">
        <v>36059</v>
      </c>
      <c r="B9002">
        <v>683.19</v>
      </c>
      <c r="C9002">
        <f t="shared" si="140"/>
        <v>-1.9249999999999545</v>
      </c>
    </row>
    <row r="9003" spans="1:3" x14ac:dyDescent="0.25">
      <c r="A9003" s="1">
        <v>36060</v>
      </c>
      <c r="B9003">
        <v>683.17499999999995</v>
      </c>
      <c r="C9003">
        <f t="shared" si="140"/>
        <v>-1.9400000000000546</v>
      </c>
    </row>
    <row r="9004" spans="1:3" x14ac:dyDescent="0.25">
      <c r="A9004" s="1">
        <v>36061</v>
      </c>
      <c r="B9004">
        <v>683.16</v>
      </c>
      <c r="C9004">
        <f t="shared" si="140"/>
        <v>-1.9550000000000409</v>
      </c>
    </row>
    <row r="9005" spans="1:3" x14ac:dyDescent="0.25">
      <c r="A9005" s="1">
        <v>36062</v>
      </c>
      <c r="B9005">
        <v>683.13800000000003</v>
      </c>
      <c r="C9005">
        <f t="shared" si="140"/>
        <v>-1.9769999999999754</v>
      </c>
    </row>
    <row r="9006" spans="1:3" x14ac:dyDescent="0.25">
      <c r="A9006" s="1">
        <v>36063</v>
      </c>
      <c r="B9006">
        <v>683.15</v>
      </c>
      <c r="C9006">
        <f t="shared" si="140"/>
        <v>-1.9650000000000318</v>
      </c>
    </row>
    <row r="9007" spans="1:3" x14ac:dyDescent="0.25">
      <c r="A9007" s="1">
        <v>36064</v>
      </c>
      <c r="B9007">
        <v>683.16499999999996</v>
      </c>
      <c r="C9007">
        <f t="shared" si="140"/>
        <v>-1.9500000000000455</v>
      </c>
    </row>
    <row r="9008" spans="1:3" x14ac:dyDescent="0.25">
      <c r="A9008" s="1">
        <v>36065</v>
      </c>
      <c r="B9008">
        <v>683.18899999999996</v>
      </c>
      <c r="C9008">
        <f t="shared" si="140"/>
        <v>-1.9260000000000446</v>
      </c>
    </row>
    <row r="9009" spans="1:3" x14ac:dyDescent="0.25">
      <c r="A9009" s="1">
        <v>36066</v>
      </c>
      <c r="B9009">
        <v>683.18600000000004</v>
      </c>
      <c r="C9009">
        <f t="shared" si="140"/>
        <v>-1.9289999999999736</v>
      </c>
    </row>
    <row r="9010" spans="1:3" x14ac:dyDescent="0.25">
      <c r="A9010" s="1">
        <v>36067</v>
      </c>
      <c r="B9010">
        <v>683.173</v>
      </c>
      <c r="C9010">
        <f t="shared" si="140"/>
        <v>-1.9420000000000073</v>
      </c>
    </row>
    <row r="9011" spans="1:3" x14ac:dyDescent="0.25">
      <c r="A9011" s="1">
        <v>36068</v>
      </c>
      <c r="B9011">
        <v>683.15599999999995</v>
      </c>
      <c r="C9011">
        <f t="shared" si="140"/>
        <v>-1.95900000000006</v>
      </c>
    </row>
    <row r="9012" spans="1:3" x14ac:dyDescent="0.25">
      <c r="A9012" s="1">
        <v>36069</v>
      </c>
      <c r="B9012">
        <v>683.14499999999998</v>
      </c>
      <c r="C9012">
        <f t="shared" si="140"/>
        <v>-1.9700000000000273</v>
      </c>
    </row>
    <row r="9013" spans="1:3" x14ac:dyDescent="0.25">
      <c r="A9013" s="1">
        <v>36070</v>
      </c>
      <c r="B9013">
        <v>683.15300000000002</v>
      </c>
      <c r="C9013">
        <f t="shared" si="140"/>
        <v>-1.9619999999999891</v>
      </c>
    </row>
    <row r="9014" spans="1:3" x14ac:dyDescent="0.25">
      <c r="A9014" s="1">
        <v>36071</v>
      </c>
      <c r="B9014">
        <v>683.16899999999998</v>
      </c>
      <c r="C9014">
        <f t="shared" si="140"/>
        <v>-1.9460000000000264</v>
      </c>
    </row>
    <row r="9015" spans="1:3" x14ac:dyDescent="0.25">
      <c r="A9015" s="1">
        <v>36072</v>
      </c>
      <c r="B9015">
        <v>683.18200000000002</v>
      </c>
      <c r="C9015">
        <f t="shared" si="140"/>
        <v>-1.9329999999999927</v>
      </c>
    </row>
    <row r="9016" spans="1:3" x14ac:dyDescent="0.25">
      <c r="A9016" s="1">
        <v>36073</v>
      </c>
      <c r="B9016">
        <v>683.23199999999997</v>
      </c>
      <c r="C9016">
        <f t="shared" si="140"/>
        <v>-1.8830000000000382</v>
      </c>
    </row>
    <row r="9017" spans="1:3" x14ac:dyDescent="0.25">
      <c r="A9017" s="1">
        <v>36074</v>
      </c>
      <c r="B9017">
        <v>683.255</v>
      </c>
      <c r="C9017">
        <f t="shared" si="140"/>
        <v>-1.8600000000000136</v>
      </c>
    </row>
    <row r="9018" spans="1:3" x14ac:dyDescent="0.25">
      <c r="A9018" s="1">
        <v>36075</v>
      </c>
      <c r="B9018">
        <v>683.24400000000003</v>
      </c>
      <c r="C9018">
        <f t="shared" si="140"/>
        <v>-1.8709999999999809</v>
      </c>
    </row>
    <row r="9019" spans="1:3" x14ac:dyDescent="0.25">
      <c r="A9019" s="1">
        <v>36076</v>
      </c>
      <c r="B9019">
        <v>683.24900000000002</v>
      </c>
      <c r="C9019">
        <f t="shared" si="140"/>
        <v>-1.8659999999999854</v>
      </c>
    </row>
    <row r="9020" spans="1:3" x14ac:dyDescent="0.25">
      <c r="A9020" s="1">
        <v>36077</v>
      </c>
      <c r="B9020">
        <v>683.28200000000004</v>
      </c>
      <c r="C9020">
        <f t="shared" si="140"/>
        <v>-1.83299999999997</v>
      </c>
    </row>
    <row r="9021" spans="1:3" x14ac:dyDescent="0.25">
      <c r="A9021" s="1">
        <v>36078</v>
      </c>
      <c r="B9021">
        <v>683.30100000000004</v>
      </c>
      <c r="C9021">
        <f t="shared" si="140"/>
        <v>-1.8139999999999645</v>
      </c>
    </row>
    <row r="9022" spans="1:3" x14ac:dyDescent="0.25">
      <c r="A9022" s="1">
        <v>36079</v>
      </c>
      <c r="B9022">
        <v>683.29899999999998</v>
      </c>
      <c r="C9022">
        <f t="shared" si="140"/>
        <v>-1.8160000000000309</v>
      </c>
    </row>
    <row r="9023" spans="1:3" x14ac:dyDescent="0.25">
      <c r="A9023" s="1">
        <v>36080</v>
      </c>
      <c r="B9023">
        <v>683.29200000000003</v>
      </c>
      <c r="C9023">
        <f t="shared" si="140"/>
        <v>-1.8229999999999791</v>
      </c>
    </row>
    <row r="9024" spans="1:3" x14ac:dyDescent="0.25">
      <c r="A9024" s="1">
        <v>36081</v>
      </c>
      <c r="B9024">
        <v>683.28200000000004</v>
      </c>
      <c r="C9024">
        <f t="shared" si="140"/>
        <v>-1.83299999999997</v>
      </c>
    </row>
    <row r="9025" spans="1:3" x14ac:dyDescent="0.25">
      <c r="A9025" s="1">
        <v>36082</v>
      </c>
      <c r="B9025">
        <v>683.28399999999999</v>
      </c>
      <c r="C9025">
        <f t="shared" si="140"/>
        <v>-1.8310000000000173</v>
      </c>
    </row>
    <row r="9026" spans="1:3" x14ac:dyDescent="0.25">
      <c r="A9026" s="1">
        <v>36083</v>
      </c>
      <c r="B9026">
        <v>683.28499999999997</v>
      </c>
      <c r="C9026">
        <f t="shared" si="140"/>
        <v>-1.8300000000000409</v>
      </c>
    </row>
    <row r="9027" spans="1:3" x14ac:dyDescent="0.25">
      <c r="A9027" s="1">
        <v>36084</v>
      </c>
      <c r="B9027">
        <v>683.29300000000001</v>
      </c>
      <c r="C9027">
        <f t="shared" si="140"/>
        <v>-1.8220000000000027</v>
      </c>
    </row>
    <row r="9028" spans="1:3" x14ac:dyDescent="0.25">
      <c r="A9028" s="1">
        <v>36085</v>
      </c>
      <c r="B9028">
        <v>683.28499999999997</v>
      </c>
      <c r="C9028">
        <f t="shared" si="140"/>
        <v>-1.8300000000000409</v>
      </c>
    </row>
    <row r="9029" spans="1:3" x14ac:dyDescent="0.25">
      <c r="A9029" s="1">
        <v>36086</v>
      </c>
      <c r="B9029">
        <v>683.28399999999999</v>
      </c>
      <c r="C9029">
        <f t="shared" ref="C9029:C9092" si="141">B9029-$B$2</f>
        <v>-1.8310000000000173</v>
      </c>
    </row>
    <row r="9030" spans="1:3" x14ac:dyDescent="0.25">
      <c r="A9030" s="1">
        <v>36087</v>
      </c>
      <c r="B9030">
        <v>683.28599999999994</v>
      </c>
      <c r="C9030">
        <f t="shared" si="141"/>
        <v>-1.8290000000000646</v>
      </c>
    </row>
    <row r="9031" spans="1:3" x14ac:dyDescent="0.25">
      <c r="A9031" s="1">
        <v>36088</v>
      </c>
      <c r="B9031">
        <v>683.298</v>
      </c>
      <c r="C9031">
        <f t="shared" si="141"/>
        <v>-1.8170000000000073</v>
      </c>
    </row>
    <row r="9032" spans="1:3" x14ac:dyDescent="0.25">
      <c r="A9032" s="1">
        <v>36089</v>
      </c>
      <c r="B9032">
        <v>683.298</v>
      </c>
      <c r="C9032">
        <f t="shared" si="141"/>
        <v>-1.8170000000000073</v>
      </c>
    </row>
    <row r="9033" spans="1:3" x14ac:dyDescent="0.25">
      <c r="A9033" s="1">
        <v>36090</v>
      </c>
      <c r="B9033">
        <v>683.30399999999997</v>
      </c>
      <c r="C9033">
        <f t="shared" si="141"/>
        <v>-1.8110000000000355</v>
      </c>
    </row>
    <row r="9034" spans="1:3" x14ac:dyDescent="0.25">
      <c r="A9034" s="1">
        <v>36091</v>
      </c>
      <c r="B9034">
        <v>683.30899999999997</v>
      </c>
      <c r="C9034">
        <f t="shared" si="141"/>
        <v>-1.80600000000004</v>
      </c>
    </row>
    <row r="9035" spans="1:3" x14ac:dyDescent="0.25">
      <c r="A9035" s="1">
        <v>36092</v>
      </c>
      <c r="B9035">
        <v>683.30200000000002</v>
      </c>
      <c r="C9035">
        <f t="shared" si="141"/>
        <v>-1.8129999999999882</v>
      </c>
    </row>
    <row r="9036" spans="1:3" x14ac:dyDescent="0.25">
      <c r="A9036" s="1">
        <v>36093</v>
      </c>
      <c r="B9036">
        <v>683.303</v>
      </c>
      <c r="C9036">
        <f t="shared" si="141"/>
        <v>-1.8120000000000118</v>
      </c>
    </row>
    <row r="9037" spans="1:3" x14ac:dyDescent="0.25">
      <c r="A9037" s="1">
        <v>36094</v>
      </c>
      <c r="B9037">
        <v>683.30100000000004</v>
      </c>
      <c r="C9037">
        <f t="shared" si="141"/>
        <v>-1.8139999999999645</v>
      </c>
    </row>
    <row r="9038" spans="1:3" x14ac:dyDescent="0.25">
      <c r="A9038" s="1">
        <v>36095</v>
      </c>
      <c r="B9038">
        <v>683.303</v>
      </c>
      <c r="C9038">
        <f t="shared" si="141"/>
        <v>-1.8120000000000118</v>
      </c>
    </row>
    <row r="9039" spans="1:3" x14ac:dyDescent="0.25">
      <c r="A9039" s="1">
        <v>36096</v>
      </c>
      <c r="B9039">
        <v>683.30399999999997</v>
      </c>
      <c r="C9039">
        <f t="shared" si="141"/>
        <v>-1.8110000000000355</v>
      </c>
    </row>
    <row r="9040" spans="1:3" x14ac:dyDescent="0.25">
      <c r="A9040" s="1">
        <v>36097</v>
      </c>
      <c r="B9040">
        <v>683.34199999999998</v>
      </c>
      <c r="C9040">
        <f t="shared" si="141"/>
        <v>-1.7730000000000246</v>
      </c>
    </row>
    <row r="9041" spans="1:3" x14ac:dyDescent="0.25">
      <c r="A9041" s="1">
        <v>36098</v>
      </c>
      <c r="B9041">
        <v>683.45600000000002</v>
      </c>
      <c r="C9041">
        <f t="shared" si="141"/>
        <v>-1.6589999999999918</v>
      </c>
    </row>
    <row r="9042" spans="1:3" x14ac:dyDescent="0.25">
      <c r="A9042" s="1">
        <v>36099</v>
      </c>
      <c r="B9042">
        <v>683.48299999999995</v>
      </c>
      <c r="C9042">
        <f t="shared" si="141"/>
        <v>-1.6320000000000618</v>
      </c>
    </row>
    <row r="9043" spans="1:3" x14ac:dyDescent="0.25">
      <c r="A9043" s="1">
        <v>36100</v>
      </c>
      <c r="B9043">
        <v>683.48900000000003</v>
      </c>
      <c r="C9043">
        <f t="shared" si="141"/>
        <v>-1.6259999999999764</v>
      </c>
    </row>
    <row r="9044" spans="1:3" x14ac:dyDescent="0.25">
      <c r="A9044" s="1">
        <v>36101</v>
      </c>
      <c r="B9044">
        <v>683.49900000000002</v>
      </c>
      <c r="C9044">
        <f t="shared" si="141"/>
        <v>-1.6159999999999854</v>
      </c>
    </row>
    <row r="9045" spans="1:3" x14ac:dyDescent="0.25">
      <c r="A9045" s="1">
        <v>36102</v>
      </c>
      <c r="B9045">
        <v>683.49900000000002</v>
      </c>
      <c r="C9045">
        <f t="shared" si="141"/>
        <v>-1.6159999999999854</v>
      </c>
    </row>
    <row r="9046" spans="1:3" x14ac:dyDescent="0.25">
      <c r="A9046" s="1">
        <v>36103</v>
      </c>
      <c r="B9046">
        <v>683.49099999999999</v>
      </c>
      <c r="C9046">
        <f t="shared" si="141"/>
        <v>-1.6240000000000236</v>
      </c>
    </row>
    <row r="9047" spans="1:3" x14ac:dyDescent="0.25">
      <c r="A9047" s="1">
        <v>36104</v>
      </c>
      <c r="B9047">
        <v>683.48</v>
      </c>
      <c r="C9047">
        <f t="shared" si="141"/>
        <v>-1.6349999999999909</v>
      </c>
    </row>
    <row r="9048" spans="1:3" x14ac:dyDescent="0.25">
      <c r="A9048" s="1">
        <v>36105</v>
      </c>
      <c r="B9048">
        <v>683.46799999999996</v>
      </c>
      <c r="C9048">
        <f t="shared" si="141"/>
        <v>-1.6470000000000482</v>
      </c>
    </row>
    <row r="9049" spans="1:3" x14ac:dyDescent="0.25">
      <c r="A9049" s="1">
        <v>36106</v>
      </c>
      <c r="B9049">
        <v>683.452</v>
      </c>
      <c r="C9049">
        <f t="shared" si="141"/>
        <v>-1.6630000000000109</v>
      </c>
    </row>
    <row r="9050" spans="1:3" x14ac:dyDescent="0.25">
      <c r="A9050" s="1">
        <v>36107</v>
      </c>
      <c r="B9050">
        <v>683.42899999999997</v>
      </c>
      <c r="C9050">
        <f t="shared" si="141"/>
        <v>-1.6860000000000355</v>
      </c>
    </row>
    <row r="9051" spans="1:3" x14ac:dyDescent="0.25">
      <c r="A9051" s="1">
        <v>36108</v>
      </c>
      <c r="B9051">
        <v>683.40800000000002</v>
      </c>
      <c r="C9051">
        <f t="shared" si="141"/>
        <v>-1.7069999999999936</v>
      </c>
    </row>
    <row r="9052" spans="1:3" x14ac:dyDescent="0.25">
      <c r="A9052" s="1">
        <v>36109</v>
      </c>
      <c r="B9052">
        <v>683.39700000000005</v>
      </c>
      <c r="C9052">
        <f t="shared" si="141"/>
        <v>-1.7179999999999609</v>
      </c>
    </row>
    <row r="9053" spans="1:3" x14ac:dyDescent="0.25">
      <c r="A9053" s="1">
        <v>36110</v>
      </c>
      <c r="B9053">
        <v>683.38499999999999</v>
      </c>
      <c r="C9053">
        <f t="shared" si="141"/>
        <v>-1.7300000000000182</v>
      </c>
    </row>
    <row r="9054" spans="1:3" x14ac:dyDescent="0.25">
      <c r="A9054" s="1">
        <v>36111</v>
      </c>
      <c r="B9054">
        <v>683.38800000000003</v>
      </c>
      <c r="C9054">
        <f t="shared" si="141"/>
        <v>-1.7269999999999754</v>
      </c>
    </row>
    <row r="9055" spans="1:3" x14ac:dyDescent="0.25">
      <c r="A9055" s="1">
        <v>36112</v>
      </c>
      <c r="B9055">
        <v>683.38099999999997</v>
      </c>
      <c r="C9055">
        <f t="shared" si="141"/>
        <v>-1.7340000000000373</v>
      </c>
    </row>
    <row r="9056" spans="1:3" x14ac:dyDescent="0.25">
      <c r="A9056" s="1">
        <v>36113</v>
      </c>
      <c r="B9056">
        <v>683.36599999999999</v>
      </c>
      <c r="C9056">
        <f t="shared" si="141"/>
        <v>-1.7490000000000236</v>
      </c>
    </row>
    <row r="9057" spans="1:3" x14ac:dyDescent="0.25">
      <c r="A9057" s="1">
        <v>36114</v>
      </c>
      <c r="B9057">
        <v>683.34400000000005</v>
      </c>
      <c r="C9057">
        <f t="shared" si="141"/>
        <v>-1.7709999999999582</v>
      </c>
    </row>
    <row r="9058" spans="1:3" x14ac:dyDescent="0.25">
      <c r="A9058" s="1">
        <v>36115</v>
      </c>
      <c r="B9058">
        <v>683.327</v>
      </c>
      <c r="C9058">
        <f t="shared" si="141"/>
        <v>-1.7880000000000109</v>
      </c>
    </row>
    <row r="9059" spans="1:3" x14ac:dyDescent="0.25">
      <c r="A9059" s="1">
        <v>36116</v>
      </c>
      <c r="B9059">
        <v>683.31100000000004</v>
      </c>
      <c r="C9059">
        <f t="shared" si="141"/>
        <v>-1.8039999999999736</v>
      </c>
    </row>
    <row r="9060" spans="1:3" x14ac:dyDescent="0.25">
      <c r="A9060" s="1">
        <v>36117</v>
      </c>
      <c r="B9060">
        <v>683.29399999999998</v>
      </c>
      <c r="C9060">
        <f t="shared" si="141"/>
        <v>-1.8210000000000264</v>
      </c>
    </row>
    <row r="9061" spans="1:3" x14ac:dyDescent="0.25">
      <c r="A9061" s="1">
        <v>36118</v>
      </c>
      <c r="B9061">
        <v>683.28899999999999</v>
      </c>
      <c r="C9061">
        <f t="shared" si="141"/>
        <v>-1.8260000000000218</v>
      </c>
    </row>
    <row r="9062" spans="1:3" x14ac:dyDescent="0.25">
      <c r="A9062" s="1">
        <v>36119</v>
      </c>
      <c r="B9062">
        <v>683.28899999999999</v>
      </c>
      <c r="C9062">
        <f t="shared" si="141"/>
        <v>-1.8260000000000218</v>
      </c>
    </row>
    <row r="9063" spans="1:3" x14ac:dyDescent="0.25">
      <c r="A9063" s="1">
        <v>36120</v>
      </c>
      <c r="B9063">
        <v>683.27300000000002</v>
      </c>
      <c r="C9063">
        <f t="shared" si="141"/>
        <v>-1.8419999999999845</v>
      </c>
    </row>
    <row r="9064" spans="1:3" x14ac:dyDescent="0.25">
      <c r="A9064" s="1">
        <v>36121</v>
      </c>
      <c r="B9064">
        <v>683.25400000000002</v>
      </c>
      <c r="C9064">
        <f t="shared" si="141"/>
        <v>-1.86099999999999</v>
      </c>
    </row>
    <row r="9065" spans="1:3" x14ac:dyDescent="0.25">
      <c r="A9065" s="1">
        <v>36122</v>
      </c>
      <c r="B9065">
        <v>683.24</v>
      </c>
      <c r="C9065">
        <f t="shared" si="141"/>
        <v>-1.875</v>
      </c>
    </row>
    <row r="9066" spans="1:3" x14ac:dyDescent="0.25">
      <c r="A9066" s="1">
        <v>36123</v>
      </c>
      <c r="B9066">
        <v>683.21699999999998</v>
      </c>
      <c r="C9066">
        <f t="shared" si="141"/>
        <v>-1.8980000000000246</v>
      </c>
    </row>
    <row r="9067" spans="1:3" x14ac:dyDescent="0.25">
      <c r="A9067" s="1">
        <v>36124</v>
      </c>
      <c r="B9067">
        <v>683.19100000000003</v>
      </c>
      <c r="C9067">
        <f t="shared" si="141"/>
        <v>-1.9239999999999782</v>
      </c>
    </row>
    <row r="9068" spans="1:3" x14ac:dyDescent="0.25">
      <c r="A9068" s="1">
        <v>36125</v>
      </c>
      <c r="B9068">
        <v>683.16800000000001</v>
      </c>
      <c r="C9068">
        <f t="shared" si="141"/>
        <v>-1.9470000000000027</v>
      </c>
    </row>
    <row r="9069" spans="1:3" x14ac:dyDescent="0.25">
      <c r="A9069" s="1">
        <v>36126</v>
      </c>
      <c r="B9069">
        <v>683.15</v>
      </c>
      <c r="C9069">
        <f t="shared" si="141"/>
        <v>-1.9650000000000318</v>
      </c>
    </row>
    <row r="9070" spans="1:3" x14ac:dyDescent="0.25">
      <c r="A9070" s="1">
        <v>36127</v>
      </c>
      <c r="B9070">
        <v>683.13199999999995</v>
      </c>
      <c r="C9070">
        <f t="shared" si="141"/>
        <v>-1.9830000000000609</v>
      </c>
    </row>
    <row r="9071" spans="1:3" x14ac:dyDescent="0.25">
      <c r="A9071" s="1">
        <v>36128</v>
      </c>
      <c r="B9071">
        <v>683.12099999999998</v>
      </c>
      <c r="C9071">
        <f t="shared" si="141"/>
        <v>-1.9940000000000282</v>
      </c>
    </row>
    <row r="9072" spans="1:3" x14ac:dyDescent="0.25">
      <c r="A9072" s="1">
        <v>36129</v>
      </c>
      <c r="B9072">
        <v>683.12</v>
      </c>
      <c r="C9072">
        <f t="shared" si="141"/>
        <v>-1.9950000000000045</v>
      </c>
    </row>
    <row r="9073" spans="1:3" x14ac:dyDescent="0.25">
      <c r="A9073" s="1">
        <v>36130</v>
      </c>
      <c r="B9073">
        <v>683.12</v>
      </c>
      <c r="C9073">
        <f t="shared" si="141"/>
        <v>-1.9950000000000045</v>
      </c>
    </row>
    <row r="9074" spans="1:3" x14ac:dyDescent="0.25">
      <c r="A9074" s="1">
        <v>36131</v>
      </c>
      <c r="B9074">
        <v>683.12</v>
      </c>
      <c r="C9074">
        <f t="shared" si="141"/>
        <v>-1.9950000000000045</v>
      </c>
    </row>
    <row r="9075" spans="1:3" x14ac:dyDescent="0.25">
      <c r="A9075" s="1">
        <v>36132</v>
      </c>
      <c r="B9075">
        <v>683.11900000000003</v>
      </c>
      <c r="C9075">
        <f t="shared" si="141"/>
        <v>-1.9959999999999809</v>
      </c>
    </row>
    <row r="9076" spans="1:3" x14ac:dyDescent="0.25">
      <c r="A9076" s="1">
        <v>36133</v>
      </c>
      <c r="B9076">
        <v>683.11</v>
      </c>
      <c r="C9076">
        <f t="shared" si="141"/>
        <v>-2.0049999999999955</v>
      </c>
    </row>
    <row r="9077" spans="1:3" x14ac:dyDescent="0.25">
      <c r="A9077" s="1">
        <v>36134</v>
      </c>
      <c r="B9077">
        <v>683.10699999999997</v>
      </c>
      <c r="C9077">
        <f t="shared" si="141"/>
        <v>-2.0080000000000382</v>
      </c>
    </row>
    <row r="9078" spans="1:3" x14ac:dyDescent="0.25">
      <c r="A9078" s="1">
        <v>36135</v>
      </c>
      <c r="B9078">
        <v>683.09799999999996</v>
      </c>
      <c r="C9078">
        <f t="shared" si="141"/>
        <v>-2.0170000000000528</v>
      </c>
    </row>
    <row r="9079" spans="1:3" x14ac:dyDescent="0.25">
      <c r="A9079" s="1">
        <v>36136</v>
      </c>
      <c r="B9079">
        <v>683.08500000000004</v>
      </c>
      <c r="C9079">
        <f t="shared" si="141"/>
        <v>-2.0299999999999727</v>
      </c>
    </row>
    <row r="9080" spans="1:3" x14ac:dyDescent="0.25">
      <c r="A9080" s="1">
        <v>36137</v>
      </c>
      <c r="B9080">
        <v>683.11500000000001</v>
      </c>
      <c r="C9080">
        <f t="shared" si="141"/>
        <v>-2</v>
      </c>
    </row>
    <row r="9081" spans="1:3" x14ac:dyDescent="0.25">
      <c r="A9081" s="1">
        <v>36138</v>
      </c>
      <c r="B9081">
        <v>683.13099999999997</v>
      </c>
      <c r="C9081">
        <f t="shared" si="141"/>
        <v>-1.9840000000000373</v>
      </c>
    </row>
    <row r="9082" spans="1:3" x14ac:dyDescent="0.25">
      <c r="A9082" s="1">
        <v>36139</v>
      </c>
      <c r="B9082">
        <v>683.20100000000002</v>
      </c>
      <c r="C9082">
        <f t="shared" si="141"/>
        <v>-1.9139999999999873</v>
      </c>
    </row>
    <row r="9083" spans="1:3" x14ac:dyDescent="0.25">
      <c r="A9083" s="1">
        <v>36140</v>
      </c>
      <c r="B9083">
        <v>683.245</v>
      </c>
      <c r="C9083">
        <f t="shared" si="141"/>
        <v>-1.8700000000000045</v>
      </c>
    </row>
    <row r="9084" spans="1:3" x14ac:dyDescent="0.25">
      <c r="A9084" s="1">
        <v>36141</v>
      </c>
      <c r="B9084">
        <v>683.26</v>
      </c>
      <c r="C9084">
        <f t="shared" si="141"/>
        <v>-1.8550000000000182</v>
      </c>
    </row>
    <row r="9085" spans="1:3" x14ac:dyDescent="0.25">
      <c r="A9085" s="1">
        <v>36142</v>
      </c>
      <c r="B9085">
        <v>683.26400000000001</v>
      </c>
      <c r="C9085">
        <f t="shared" si="141"/>
        <v>-1.8509999999999991</v>
      </c>
    </row>
    <row r="9086" spans="1:3" x14ac:dyDescent="0.25">
      <c r="A9086" s="1">
        <v>36143</v>
      </c>
      <c r="B9086">
        <v>683.26</v>
      </c>
      <c r="C9086">
        <f t="shared" si="141"/>
        <v>-1.8550000000000182</v>
      </c>
    </row>
    <row r="9087" spans="1:3" x14ac:dyDescent="0.25">
      <c r="A9087" s="1">
        <v>36144</v>
      </c>
      <c r="B9087">
        <v>683.24900000000002</v>
      </c>
      <c r="C9087">
        <f t="shared" si="141"/>
        <v>-1.8659999999999854</v>
      </c>
    </row>
    <row r="9088" spans="1:3" x14ac:dyDescent="0.25">
      <c r="A9088" s="1">
        <v>36145</v>
      </c>
      <c r="B9088">
        <v>683.23699999999997</v>
      </c>
      <c r="C9088">
        <f t="shared" si="141"/>
        <v>-1.8780000000000427</v>
      </c>
    </row>
    <row r="9089" spans="1:3" x14ac:dyDescent="0.25">
      <c r="A9089" s="1">
        <v>36146</v>
      </c>
      <c r="B9089">
        <v>683.226</v>
      </c>
      <c r="C9089">
        <f t="shared" si="141"/>
        <v>-1.88900000000001</v>
      </c>
    </row>
    <row r="9090" spans="1:3" x14ac:dyDescent="0.25">
      <c r="A9090" s="1">
        <v>36147</v>
      </c>
      <c r="B9090">
        <v>683.221</v>
      </c>
      <c r="C9090">
        <f t="shared" si="141"/>
        <v>-1.8940000000000055</v>
      </c>
    </row>
    <row r="9091" spans="1:3" x14ac:dyDescent="0.25">
      <c r="A9091" s="1">
        <v>36148</v>
      </c>
      <c r="B9091">
        <v>683.23400000000004</v>
      </c>
      <c r="C9091">
        <f t="shared" si="141"/>
        <v>-1.8809999999999718</v>
      </c>
    </row>
    <row r="9092" spans="1:3" x14ac:dyDescent="0.25">
      <c r="A9092" s="1">
        <v>36149</v>
      </c>
      <c r="B9092">
        <v>683.25099999999998</v>
      </c>
      <c r="C9092">
        <f t="shared" si="141"/>
        <v>-1.8640000000000327</v>
      </c>
    </row>
    <row r="9093" spans="1:3" x14ac:dyDescent="0.25">
      <c r="A9093" s="1">
        <v>36150</v>
      </c>
      <c r="B9093">
        <v>683.25599999999997</v>
      </c>
      <c r="C9093">
        <f t="shared" ref="C9093:C9156" si="142">B9093-$B$2</f>
        <v>-1.8590000000000373</v>
      </c>
    </row>
    <row r="9094" spans="1:3" x14ac:dyDescent="0.25">
      <c r="A9094" s="1">
        <v>36151</v>
      </c>
      <c r="B9094">
        <v>683.25599999999997</v>
      </c>
      <c r="C9094">
        <f t="shared" si="142"/>
        <v>-1.8590000000000373</v>
      </c>
    </row>
    <row r="9095" spans="1:3" x14ac:dyDescent="0.25">
      <c r="A9095" s="1">
        <v>36152</v>
      </c>
      <c r="B9095">
        <v>683.25099999999998</v>
      </c>
      <c r="C9095">
        <f t="shared" si="142"/>
        <v>-1.8640000000000327</v>
      </c>
    </row>
    <row r="9096" spans="1:3" x14ac:dyDescent="0.25">
      <c r="A9096" s="1">
        <v>36153</v>
      </c>
      <c r="B9096">
        <v>683.23699999999997</v>
      </c>
      <c r="C9096">
        <f t="shared" si="142"/>
        <v>-1.8780000000000427</v>
      </c>
    </row>
    <row r="9097" spans="1:3" x14ac:dyDescent="0.25">
      <c r="A9097" s="1">
        <v>36154</v>
      </c>
      <c r="B9097">
        <v>683.221</v>
      </c>
      <c r="C9097">
        <f t="shared" si="142"/>
        <v>-1.8940000000000055</v>
      </c>
    </row>
    <row r="9098" spans="1:3" x14ac:dyDescent="0.25">
      <c r="A9098" s="1">
        <v>36155</v>
      </c>
      <c r="B9098">
        <v>683.19899999999996</v>
      </c>
      <c r="C9098">
        <f t="shared" si="142"/>
        <v>-1.9160000000000537</v>
      </c>
    </row>
    <row r="9099" spans="1:3" x14ac:dyDescent="0.25">
      <c r="A9099" s="1">
        <v>36156</v>
      </c>
      <c r="B9099">
        <v>683.18200000000002</v>
      </c>
      <c r="C9099">
        <f t="shared" si="142"/>
        <v>-1.9329999999999927</v>
      </c>
    </row>
    <row r="9100" spans="1:3" x14ac:dyDescent="0.25">
      <c r="A9100" s="1">
        <v>36157</v>
      </c>
      <c r="B9100">
        <v>683.16800000000001</v>
      </c>
      <c r="C9100">
        <f t="shared" si="142"/>
        <v>-1.9470000000000027</v>
      </c>
    </row>
    <row r="9101" spans="1:3" x14ac:dyDescent="0.25">
      <c r="A9101" s="1">
        <v>36158</v>
      </c>
      <c r="B9101">
        <v>683.15800000000002</v>
      </c>
      <c r="C9101">
        <f t="shared" si="142"/>
        <v>-1.9569999999999936</v>
      </c>
    </row>
    <row r="9102" spans="1:3" x14ac:dyDescent="0.25">
      <c r="A9102" s="1">
        <v>36159</v>
      </c>
      <c r="B9102">
        <v>683.14300000000003</v>
      </c>
      <c r="C9102">
        <f t="shared" si="142"/>
        <v>-1.97199999999998</v>
      </c>
    </row>
    <row r="9103" spans="1:3" x14ac:dyDescent="0.25">
      <c r="A9103" s="1">
        <v>36160</v>
      </c>
      <c r="B9103">
        <v>683.12800000000004</v>
      </c>
      <c r="C9103">
        <f t="shared" si="142"/>
        <v>-1.9869999999999663</v>
      </c>
    </row>
    <row r="9104" spans="1:3" x14ac:dyDescent="0.25">
      <c r="A9104" s="1">
        <v>36161</v>
      </c>
      <c r="B9104">
        <v>683.12099999999998</v>
      </c>
      <c r="C9104">
        <f t="shared" si="142"/>
        <v>-1.9940000000000282</v>
      </c>
    </row>
    <row r="9105" spans="1:3" x14ac:dyDescent="0.25">
      <c r="A9105" s="1">
        <v>36162</v>
      </c>
      <c r="B9105">
        <v>683.11800000000005</v>
      </c>
      <c r="C9105">
        <f t="shared" si="142"/>
        <v>-1.9969999999999573</v>
      </c>
    </row>
    <row r="9106" spans="1:3" x14ac:dyDescent="0.25">
      <c r="A9106" s="1">
        <v>36163</v>
      </c>
      <c r="B9106">
        <v>683.10299999999995</v>
      </c>
      <c r="C9106">
        <f t="shared" si="142"/>
        <v>-2.0120000000000573</v>
      </c>
    </row>
    <row r="9107" spans="1:3" x14ac:dyDescent="0.25">
      <c r="A9107" s="1">
        <v>36164</v>
      </c>
      <c r="B9107">
        <v>683.08299999999997</v>
      </c>
      <c r="C9107">
        <f t="shared" si="142"/>
        <v>-2.0320000000000391</v>
      </c>
    </row>
    <row r="9108" spans="1:3" x14ac:dyDescent="0.25">
      <c r="A9108" s="1">
        <v>36165</v>
      </c>
      <c r="B9108">
        <v>683.07299999999998</v>
      </c>
      <c r="C9108">
        <f t="shared" si="142"/>
        <v>-2.04200000000003</v>
      </c>
    </row>
    <row r="9109" spans="1:3" x14ac:dyDescent="0.25">
      <c r="A9109" s="1">
        <v>36166</v>
      </c>
      <c r="B9109">
        <v>683.06600000000003</v>
      </c>
      <c r="C9109">
        <f t="shared" si="142"/>
        <v>-2.0489999999999782</v>
      </c>
    </row>
    <row r="9110" spans="1:3" x14ac:dyDescent="0.25">
      <c r="A9110" s="1">
        <v>36167</v>
      </c>
      <c r="B9110">
        <v>683.03899999999999</v>
      </c>
      <c r="C9110">
        <f t="shared" si="142"/>
        <v>-2.0760000000000218</v>
      </c>
    </row>
    <row r="9111" spans="1:3" x14ac:dyDescent="0.25">
      <c r="A9111" s="1">
        <v>36168</v>
      </c>
      <c r="B9111">
        <v>683.02</v>
      </c>
      <c r="C9111">
        <f t="shared" si="142"/>
        <v>-2.0950000000000273</v>
      </c>
    </row>
    <row r="9112" spans="1:3" x14ac:dyDescent="0.25">
      <c r="A9112" s="1">
        <v>36169</v>
      </c>
      <c r="B9112">
        <v>683.01400000000001</v>
      </c>
      <c r="C9112">
        <f t="shared" si="142"/>
        <v>-2.1009999999999991</v>
      </c>
    </row>
    <row r="9113" spans="1:3" x14ac:dyDescent="0.25">
      <c r="A9113" s="1">
        <v>36170</v>
      </c>
      <c r="B9113">
        <v>682.98500000000001</v>
      </c>
      <c r="C9113">
        <f t="shared" si="142"/>
        <v>-2.1299999999999955</v>
      </c>
    </row>
    <row r="9114" spans="1:3" x14ac:dyDescent="0.25">
      <c r="A9114" s="1">
        <v>36171</v>
      </c>
      <c r="B9114">
        <v>682.96199999999999</v>
      </c>
      <c r="C9114">
        <f t="shared" si="142"/>
        <v>-2.15300000000002</v>
      </c>
    </row>
    <row r="9115" spans="1:3" x14ac:dyDescent="0.25">
      <c r="A9115" s="1">
        <v>36172</v>
      </c>
      <c r="B9115">
        <v>682.94200000000001</v>
      </c>
      <c r="C9115">
        <f t="shared" si="142"/>
        <v>-2.1730000000000018</v>
      </c>
    </row>
    <row r="9116" spans="1:3" x14ac:dyDescent="0.25">
      <c r="A9116" s="1">
        <v>36173</v>
      </c>
      <c r="B9116">
        <v>682.93600000000004</v>
      </c>
      <c r="C9116">
        <f t="shared" si="142"/>
        <v>-2.1789999999999736</v>
      </c>
    </row>
    <row r="9117" spans="1:3" x14ac:dyDescent="0.25">
      <c r="A9117" s="1">
        <v>36174</v>
      </c>
      <c r="B9117">
        <v>682.93200000000002</v>
      </c>
      <c r="C9117">
        <f t="shared" si="142"/>
        <v>-2.1829999999999927</v>
      </c>
    </row>
    <row r="9118" spans="1:3" x14ac:dyDescent="0.25">
      <c r="A9118" s="1">
        <v>36175</v>
      </c>
      <c r="B9118">
        <v>682.923</v>
      </c>
      <c r="C9118">
        <f t="shared" si="142"/>
        <v>-2.1920000000000073</v>
      </c>
    </row>
    <row r="9119" spans="1:3" x14ac:dyDescent="0.25">
      <c r="A9119" s="1">
        <v>36176</v>
      </c>
      <c r="B9119">
        <v>682.91200000000003</v>
      </c>
      <c r="C9119">
        <f t="shared" si="142"/>
        <v>-2.2029999999999745</v>
      </c>
    </row>
    <row r="9120" spans="1:3" x14ac:dyDescent="0.25">
      <c r="A9120" s="1">
        <v>36177</v>
      </c>
      <c r="B9120">
        <v>682.9</v>
      </c>
      <c r="C9120">
        <f t="shared" si="142"/>
        <v>-2.2150000000000318</v>
      </c>
    </row>
    <row r="9121" spans="1:3" x14ac:dyDescent="0.25">
      <c r="A9121" s="1">
        <v>36178</v>
      </c>
      <c r="B9121">
        <v>682.88800000000003</v>
      </c>
      <c r="C9121">
        <f t="shared" si="142"/>
        <v>-2.2269999999999754</v>
      </c>
    </row>
    <row r="9122" spans="1:3" x14ac:dyDescent="0.25">
      <c r="A9122" s="1">
        <v>36179</v>
      </c>
      <c r="B9122">
        <v>682.87199999999996</v>
      </c>
      <c r="C9122">
        <f t="shared" si="142"/>
        <v>-2.2430000000000518</v>
      </c>
    </row>
    <row r="9123" spans="1:3" x14ac:dyDescent="0.25">
      <c r="A9123" s="1">
        <v>36180</v>
      </c>
      <c r="B9123">
        <v>682.851</v>
      </c>
      <c r="C9123">
        <f t="shared" si="142"/>
        <v>-2.26400000000001</v>
      </c>
    </row>
    <row r="9124" spans="1:3" x14ac:dyDescent="0.25">
      <c r="A9124" s="1">
        <v>36181</v>
      </c>
      <c r="B9124">
        <v>682.83699999999999</v>
      </c>
      <c r="C9124">
        <f t="shared" si="142"/>
        <v>-2.27800000000002</v>
      </c>
    </row>
    <row r="9125" spans="1:3" x14ac:dyDescent="0.25">
      <c r="A9125" s="1">
        <v>36182</v>
      </c>
      <c r="B9125">
        <v>682.82500000000005</v>
      </c>
      <c r="C9125">
        <f t="shared" si="142"/>
        <v>-2.2899999999999636</v>
      </c>
    </row>
    <row r="9126" spans="1:3" x14ac:dyDescent="0.25">
      <c r="A9126" s="1">
        <v>36183</v>
      </c>
      <c r="B9126">
        <v>682.81100000000004</v>
      </c>
      <c r="C9126">
        <f t="shared" si="142"/>
        <v>-2.3039999999999736</v>
      </c>
    </row>
    <row r="9127" spans="1:3" x14ac:dyDescent="0.25">
      <c r="A9127" s="1">
        <v>36184</v>
      </c>
      <c r="B9127">
        <v>682.798</v>
      </c>
      <c r="C9127">
        <f t="shared" si="142"/>
        <v>-2.3170000000000073</v>
      </c>
    </row>
    <row r="9128" spans="1:3" x14ac:dyDescent="0.25">
      <c r="A9128" s="1">
        <v>36185</v>
      </c>
      <c r="B9128">
        <v>682.78399999999999</v>
      </c>
      <c r="C9128">
        <f t="shared" si="142"/>
        <v>-2.3310000000000173</v>
      </c>
    </row>
    <row r="9129" spans="1:3" x14ac:dyDescent="0.25">
      <c r="A9129" s="1">
        <v>36186</v>
      </c>
      <c r="B9129">
        <v>682.76099999999997</v>
      </c>
      <c r="C9129">
        <f t="shared" si="142"/>
        <v>-2.3540000000000418</v>
      </c>
    </row>
    <row r="9130" spans="1:3" x14ac:dyDescent="0.25">
      <c r="A9130" s="1">
        <v>36187</v>
      </c>
      <c r="B9130">
        <v>682.75099999999998</v>
      </c>
      <c r="C9130">
        <f t="shared" si="142"/>
        <v>-2.3640000000000327</v>
      </c>
    </row>
    <row r="9131" spans="1:3" x14ac:dyDescent="0.25">
      <c r="A9131" s="1">
        <v>36188</v>
      </c>
      <c r="B9131">
        <v>682.74199999999996</v>
      </c>
      <c r="C9131">
        <f t="shared" si="142"/>
        <v>-2.3730000000000473</v>
      </c>
    </row>
    <row r="9132" spans="1:3" x14ac:dyDescent="0.25">
      <c r="A9132" s="1">
        <v>36189</v>
      </c>
      <c r="B9132">
        <v>682.72799999999995</v>
      </c>
      <c r="C9132">
        <f t="shared" si="142"/>
        <v>-2.3870000000000573</v>
      </c>
    </row>
    <row r="9133" spans="1:3" x14ac:dyDescent="0.25">
      <c r="A9133" s="1">
        <v>36190</v>
      </c>
      <c r="B9133">
        <v>682.71900000000005</v>
      </c>
      <c r="C9133">
        <f t="shared" si="142"/>
        <v>-2.3959999999999582</v>
      </c>
    </row>
    <row r="9134" spans="1:3" x14ac:dyDescent="0.25">
      <c r="A9134" s="1">
        <v>36191</v>
      </c>
      <c r="B9134">
        <v>682.726</v>
      </c>
      <c r="C9134">
        <f t="shared" si="142"/>
        <v>-2.38900000000001</v>
      </c>
    </row>
    <row r="9135" spans="1:3" x14ac:dyDescent="0.25">
      <c r="A9135" s="1">
        <v>36192</v>
      </c>
      <c r="B9135">
        <v>682.72699999999998</v>
      </c>
      <c r="C9135">
        <f t="shared" si="142"/>
        <v>-2.3880000000000337</v>
      </c>
    </row>
    <row r="9136" spans="1:3" x14ac:dyDescent="0.25">
      <c r="A9136" s="1">
        <v>36193</v>
      </c>
      <c r="B9136">
        <v>682.72</v>
      </c>
      <c r="C9136">
        <f t="shared" si="142"/>
        <v>-2.3949999999999818</v>
      </c>
    </row>
    <row r="9137" spans="1:3" x14ac:dyDescent="0.25">
      <c r="A9137" s="1">
        <v>36194</v>
      </c>
      <c r="B9137">
        <v>682.71199999999999</v>
      </c>
      <c r="C9137">
        <f t="shared" si="142"/>
        <v>-2.40300000000002</v>
      </c>
    </row>
    <row r="9138" spans="1:3" x14ac:dyDescent="0.25">
      <c r="A9138" s="1">
        <v>36195</v>
      </c>
      <c r="B9138">
        <v>682.70299999999997</v>
      </c>
      <c r="C9138">
        <f t="shared" si="142"/>
        <v>-2.4120000000000346</v>
      </c>
    </row>
    <row r="9139" spans="1:3" x14ac:dyDescent="0.25">
      <c r="A9139" s="1">
        <v>36196</v>
      </c>
      <c r="B9139">
        <v>682.69200000000001</v>
      </c>
      <c r="C9139">
        <f t="shared" si="142"/>
        <v>-2.4230000000000018</v>
      </c>
    </row>
    <row r="9140" spans="1:3" x14ac:dyDescent="0.25">
      <c r="A9140" s="1">
        <v>36197</v>
      </c>
      <c r="B9140">
        <v>682.68299999999999</v>
      </c>
      <c r="C9140">
        <f t="shared" si="142"/>
        <v>-2.4320000000000164</v>
      </c>
    </row>
    <row r="9141" spans="1:3" x14ac:dyDescent="0.25">
      <c r="A9141" s="1">
        <v>36198</v>
      </c>
      <c r="B9141">
        <v>682.66800000000001</v>
      </c>
      <c r="C9141">
        <f t="shared" si="142"/>
        <v>-2.4470000000000027</v>
      </c>
    </row>
    <row r="9142" spans="1:3" x14ac:dyDescent="0.25">
      <c r="A9142" s="1">
        <v>36199</v>
      </c>
      <c r="B9142">
        <v>682.65</v>
      </c>
      <c r="C9142">
        <f t="shared" si="142"/>
        <v>-2.4650000000000318</v>
      </c>
    </row>
    <row r="9143" spans="1:3" x14ac:dyDescent="0.25">
      <c r="A9143" s="1">
        <v>36200</v>
      </c>
      <c r="B9143">
        <v>682.64</v>
      </c>
      <c r="C9143">
        <f t="shared" si="142"/>
        <v>-2.4750000000000227</v>
      </c>
    </row>
    <row r="9144" spans="1:3" x14ac:dyDescent="0.25">
      <c r="A9144" s="1">
        <v>36201</v>
      </c>
      <c r="B9144">
        <v>682.62699999999995</v>
      </c>
      <c r="C9144">
        <f t="shared" si="142"/>
        <v>-2.4880000000000564</v>
      </c>
    </row>
    <row r="9145" spans="1:3" x14ac:dyDescent="0.25">
      <c r="A9145" s="1">
        <v>36202</v>
      </c>
      <c r="B9145">
        <v>682.61699999999996</v>
      </c>
      <c r="C9145">
        <f t="shared" si="142"/>
        <v>-2.4980000000000473</v>
      </c>
    </row>
    <row r="9146" spans="1:3" x14ac:dyDescent="0.25">
      <c r="A9146" s="1">
        <v>36203</v>
      </c>
      <c r="B9146">
        <v>682.60199999999998</v>
      </c>
      <c r="C9146">
        <f t="shared" si="142"/>
        <v>-2.5130000000000337</v>
      </c>
    </row>
    <row r="9147" spans="1:3" x14ac:dyDescent="0.25">
      <c r="A9147" s="1">
        <v>36204</v>
      </c>
      <c r="B9147">
        <v>682.59</v>
      </c>
      <c r="C9147">
        <f t="shared" si="142"/>
        <v>-2.5249999999999773</v>
      </c>
    </row>
    <row r="9148" spans="1:3" x14ac:dyDescent="0.25">
      <c r="A9148" s="1">
        <v>36205</v>
      </c>
      <c r="B9148">
        <v>682.57500000000005</v>
      </c>
      <c r="C9148">
        <f t="shared" si="142"/>
        <v>-2.5399999999999636</v>
      </c>
    </row>
    <row r="9149" spans="1:3" x14ac:dyDescent="0.25">
      <c r="A9149" s="1">
        <v>36206</v>
      </c>
      <c r="B9149">
        <v>682.55899999999997</v>
      </c>
      <c r="C9149">
        <f t="shared" si="142"/>
        <v>-2.55600000000004</v>
      </c>
    </row>
    <row r="9150" spans="1:3" x14ac:dyDescent="0.25">
      <c r="A9150" s="1">
        <v>36207</v>
      </c>
      <c r="B9150">
        <v>682.54300000000001</v>
      </c>
      <c r="C9150">
        <f t="shared" si="142"/>
        <v>-2.5720000000000027</v>
      </c>
    </row>
    <row r="9151" spans="1:3" x14ac:dyDescent="0.25">
      <c r="A9151" s="1">
        <v>36208</v>
      </c>
      <c r="B9151">
        <v>682.52800000000002</v>
      </c>
      <c r="C9151">
        <f t="shared" si="142"/>
        <v>-2.5869999999999891</v>
      </c>
    </row>
    <row r="9152" spans="1:3" x14ac:dyDescent="0.25">
      <c r="A9152" s="1">
        <v>36209</v>
      </c>
      <c r="B9152">
        <v>682.51300000000003</v>
      </c>
      <c r="C9152">
        <f t="shared" si="142"/>
        <v>-2.6019999999999754</v>
      </c>
    </row>
    <row r="9153" spans="1:3" x14ac:dyDescent="0.25">
      <c r="A9153" s="1">
        <v>36210</v>
      </c>
      <c r="B9153">
        <v>682.48099999999999</v>
      </c>
      <c r="C9153">
        <f t="shared" si="142"/>
        <v>-2.6340000000000146</v>
      </c>
    </row>
    <row r="9154" spans="1:3" x14ac:dyDescent="0.25">
      <c r="A9154" s="1">
        <v>36211</v>
      </c>
      <c r="B9154">
        <v>682.47199999999998</v>
      </c>
      <c r="C9154">
        <f t="shared" si="142"/>
        <v>-2.6430000000000291</v>
      </c>
    </row>
    <row r="9155" spans="1:3" x14ac:dyDescent="0.25">
      <c r="A9155" s="1">
        <v>36212</v>
      </c>
      <c r="B9155">
        <v>682.46100000000001</v>
      </c>
      <c r="C9155">
        <f t="shared" si="142"/>
        <v>-2.6539999999999964</v>
      </c>
    </row>
    <row r="9156" spans="1:3" x14ac:dyDescent="0.25">
      <c r="A9156" s="1">
        <v>36213</v>
      </c>
      <c r="B9156">
        <v>682.44500000000005</v>
      </c>
      <c r="C9156">
        <f t="shared" si="142"/>
        <v>-2.6699999999999591</v>
      </c>
    </row>
    <row r="9157" spans="1:3" x14ac:dyDescent="0.25">
      <c r="A9157" s="1">
        <v>36214</v>
      </c>
      <c r="B9157">
        <v>682.42899999999997</v>
      </c>
      <c r="C9157">
        <f t="shared" ref="C9157:C9220" si="143">B9157-$B$2</f>
        <v>-2.6860000000000355</v>
      </c>
    </row>
    <row r="9158" spans="1:3" x14ac:dyDescent="0.25">
      <c r="A9158" s="1">
        <v>36215</v>
      </c>
      <c r="B9158">
        <v>682.41399999999999</v>
      </c>
      <c r="C9158">
        <f t="shared" si="143"/>
        <v>-2.7010000000000218</v>
      </c>
    </row>
    <row r="9159" spans="1:3" x14ac:dyDescent="0.25">
      <c r="A9159" s="1">
        <v>36216</v>
      </c>
      <c r="B9159">
        <v>682.4</v>
      </c>
      <c r="C9159">
        <f t="shared" si="143"/>
        <v>-2.7150000000000318</v>
      </c>
    </row>
    <row r="9160" spans="1:3" x14ac:dyDescent="0.25">
      <c r="A9160" s="1">
        <v>36217</v>
      </c>
      <c r="B9160">
        <v>682.38</v>
      </c>
      <c r="C9160">
        <f t="shared" si="143"/>
        <v>-2.7350000000000136</v>
      </c>
    </row>
    <row r="9161" spans="1:3" x14ac:dyDescent="0.25">
      <c r="A9161" s="1">
        <v>36218</v>
      </c>
      <c r="B9161">
        <v>682.37099999999998</v>
      </c>
      <c r="C9161">
        <f t="shared" si="143"/>
        <v>-2.7440000000000282</v>
      </c>
    </row>
    <row r="9162" spans="1:3" x14ac:dyDescent="0.25">
      <c r="A9162" s="1">
        <v>36219</v>
      </c>
      <c r="B9162">
        <v>682.36400000000003</v>
      </c>
      <c r="C9162">
        <f t="shared" si="143"/>
        <v>-2.7509999999999764</v>
      </c>
    </row>
    <row r="9163" spans="1:3" x14ac:dyDescent="0.25">
      <c r="A9163" s="1">
        <v>36220</v>
      </c>
      <c r="B9163">
        <v>682.35900000000004</v>
      </c>
      <c r="C9163">
        <f t="shared" si="143"/>
        <v>-2.7559999999999718</v>
      </c>
    </row>
    <row r="9164" spans="1:3" x14ac:dyDescent="0.25">
      <c r="A9164" s="1">
        <v>36221</v>
      </c>
      <c r="B9164">
        <v>682.351</v>
      </c>
      <c r="C9164">
        <f t="shared" si="143"/>
        <v>-2.76400000000001</v>
      </c>
    </row>
    <row r="9165" spans="1:3" x14ac:dyDescent="0.25">
      <c r="A9165" s="1">
        <v>36222</v>
      </c>
      <c r="B9165">
        <v>682.34</v>
      </c>
      <c r="C9165">
        <f t="shared" si="143"/>
        <v>-2.7749999999999773</v>
      </c>
    </row>
    <row r="9166" spans="1:3" x14ac:dyDescent="0.25">
      <c r="A9166" s="1">
        <v>36223</v>
      </c>
      <c r="B9166">
        <v>682.33</v>
      </c>
      <c r="C9166">
        <f t="shared" si="143"/>
        <v>-2.7849999999999682</v>
      </c>
    </row>
    <row r="9167" spans="1:3" x14ac:dyDescent="0.25">
      <c r="A9167" s="1">
        <v>36224</v>
      </c>
      <c r="B9167">
        <v>682.31399999999996</v>
      </c>
      <c r="C9167">
        <f t="shared" si="143"/>
        <v>-2.8010000000000446</v>
      </c>
    </row>
    <row r="9168" spans="1:3" x14ac:dyDescent="0.25">
      <c r="A9168" s="1">
        <v>36225</v>
      </c>
      <c r="B9168">
        <v>682.30700000000002</v>
      </c>
      <c r="C9168">
        <f t="shared" si="143"/>
        <v>-2.8079999999999927</v>
      </c>
    </row>
    <row r="9169" spans="1:3" x14ac:dyDescent="0.25">
      <c r="A9169" s="1">
        <v>36226</v>
      </c>
      <c r="B9169">
        <v>682.29700000000003</v>
      </c>
      <c r="C9169">
        <f t="shared" si="143"/>
        <v>-2.8179999999999836</v>
      </c>
    </row>
    <row r="9170" spans="1:3" x14ac:dyDescent="0.25">
      <c r="A9170" s="1">
        <v>36227</v>
      </c>
      <c r="B9170">
        <v>682.31500000000005</v>
      </c>
      <c r="C9170">
        <f t="shared" si="143"/>
        <v>-2.7999999999999545</v>
      </c>
    </row>
    <row r="9171" spans="1:3" x14ac:dyDescent="0.25">
      <c r="A9171" s="1">
        <v>36228</v>
      </c>
      <c r="B9171">
        <v>682.35</v>
      </c>
      <c r="C9171">
        <f t="shared" si="143"/>
        <v>-2.7649999999999864</v>
      </c>
    </row>
    <row r="9172" spans="1:3" x14ac:dyDescent="0.25">
      <c r="A9172" s="1">
        <v>36229</v>
      </c>
      <c r="B9172">
        <v>682.37400000000002</v>
      </c>
      <c r="C9172">
        <f t="shared" si="143"/>
        <v>-2.7409999999999854</v>
      </c>
    </row>
    <row r="9173" spans="1:3" x14ac:dyDescent="0.25">
      <c r="A9173" s="1">
        <v>36230</v>
      </c>
      <c r="B9173">
        <v>682.50199999999995</v>
      </c>
      <c r="C9173">
        <f t="shared" si="143"/>
        <v>-2.6130000000000564</v>
      </c>
    </row>
    <row r="9174" spans="1:3" x14ac:dyDescent="0.25">
      <c r="A9174" s="1">
        <v>36231</v>
      </c>
      <c r="B9174">
        <v>682.60299999999995</v>
      </c>
      <c r="C9174">
        <f t="shared" si="143"/>
        <v>-2.5120000000000573</v>
      </c>
    </row>
    <row r="9175" spans="1:3" x14ac:dyDescent="0.25">
      <c r="A9175" s="1">
        <v>36232</v>
      </c>
      <c r="B9175">
        <v>682.63199999999995</v>
      </c>
      <c r="C9175">
        <f t="shared" si="143"/>
        <v>-2.4830000000000609</v>
      </c>
    </row>
    <row r="9176" spans="1:3" x14ac:dyDescent="0.25">
      <c r="A9176" s="1">
        <v>36233</v>
      </c>
      <c r="B9176">
        <v>682.64099999999996</v>
      </c>
      <c r="C9176">
        <f t="shared" si="143"/>
        <v>-2.4740000000000464</v>
      </c>
    </row>
    <row r="9177" spans="1:3" x14ac:dyDescent="0.25">
      <c r="A9177" s="1">
        <v>36234</v>
      </c>
      <c r="B9177">
        <v>682.64800000000002</v>
      </c>
      <c r="C9177">
        <f t="shared" si="143"/>
        <v>-2.4669999999999845</v>
      </c>
    </row>
    <row r="9178" spans="1:3" x14ac:dyDescent="0.25">
      <c r="A9178" s="1">
        <v>36235</v>
      </c>
      <c r="B9178">
        <v>682.64599999999996</v>
      </c>
      <c r="C9178">
        <f t="shared" si="143"/>
        <v>-2.4690000000000509</v>
      </c>
    </row>
    <row r="9179" spans="1:3" x14ac:dyDescent="0.25">
      <c r="A9179" s="1">
        <v>36236</v>
      </c>
      <c r="B9179">
        <v>682.64800000000002</v>
      </c>
      <c r="C9179">
        <f t="shared" si="143"/>
        <v>-2.4669999999999845</v>
      </c>
    </row>
    <row r="9180" spans="1:3" x14ac:dyDescent="0.25">
      <c r="A9180" s="1">
        <v>36237</v>
      </c>
      <c r="B9180">
        <v>682.64300000000003</v>
      </c>
      <c r="C9180">
        <f t="shared" si="143"/>
        <v>-2.47199999999998</v>
      </c>
    </row>
    <row r="9181" spans="1:3" x14ac:dyDescent="0.25">
      <c r="A9181" s="1">
        <v>36238</v>
      </c>
      <c r="B9181">
        <v>682.64400000000001</v>
      </c>
      <c r="C9181">
        <f t="shared" si="143"/>
        <v>-2.4710000000000036</v>
      </c>
    </row>
    <row r="9182" spans="1:3" x14ac:dyDescent="0.25">
      <c r="A9182" s="1">
        <v>36239</v>
      </c>
      <c r="B9182">
        <v>682.64099999999996</v>
      </c>
      <c r="C9182">
        <f t="shared" si="143"/>
        <v>-2.4740000000000464</v>
      </c>
    </row>
    <row r="9183" spans="1:3" x14ac:dyDescent="0.25">
      <c r="A9183" s="1">
        <v>36240</v>
      </c>
      <c r="B9183">
        <v>682.63499999999999</v>
      </c>
      <c r="C9183">
        <f t="shared" si="143"/>
        <v>-2.4800000000000182</v>
      </c>
    </row>
    <row r="9184" spans="1:3" x14ac:dyDescent="0.25">
      <c r="A9184" s="1">
        <v>36241</v>
      </c>
      <c r="B9184">
        <v>682.63499999999999</v>
      </c>
      <c r="C9184">
        <f t="shared" si="143"/>
        <v>-2.4800000000000182</v>
      </c>
    </row>
    <row r="9185" spans="1:3" x14ac:dyDescent="0.25">
      <c r="A9185" s="1">
        <v>36242</v>
      </c>
      <c r="B9185">
        <v>682.71900000000005</v>
      </c>
      <c r="C9185">
        <f t="shared" si="143"/>
        <v>-2.3959999999999582</v>
      </c>
    </row>
    <row r="9186" spans="1:3" x14ac:dyDescent="0.25">
      <c r="A9186" s="1">
        <v>36243</v>
      </c>
      <c r="B9186">
        <v>682.73900000000003</v>
      </c>
      <c r="C9186">
        <f t="shared" si="143"/>
        <v>-2.3759999999999764</v>
      </c>
    </row>
    <row r="9187" spans="1:3" x14ac:dyDescent="0.25">
      <c r="A9187" s="1">
        <v>36244</v>
      </c>
      <c r="B9187">
        <v>682.745</v>
      </c>
      <c r="C9187">
        <f t="shared" si="143"/>
        <v>-2.3700000000000045</v>
      </c>
    </row>
    <row r="9188" spans="1:3" x14ac:dyDescent="0.25">
      <c r="A9188" s="1">
        <v>36245</v>
      </c>
      <c r="B9188">
        <v>682.74400000000003</v>
      </c>
      <c r="C9188">
        <f t="shared" si="143"/>
        <v>-2.3709999999999809</v>
      </c>
    </row>
    <row r="9189" spans="1:3" x14ac:dyDescent="0.25">
      <c r="A9189" s="1">
        <v>36246</v>
      </c>
      <c r="B9189">
        <v>682.74699999999996</v>
      </c>
      <c r="C9189">
        <f t="shared" si="143"/>
        <v>-2.3680000000000518</v>
      </c>
    </row>
    <row r="9190" spans="1:3" x14ac:dyDescent="0.25">
      <c r="A9190" s="1">
        <v>36247</v>
      </c>
      <c r="B9190">
        <v>682.74900000000002</v>
      </c>
      <c r="C9190">
        <f t="shared" si="143"/>
        <v>-2.3659999999999854</v>
      </c>
    </row>
    <row r="9191" spans="1:3" x14ac:dyDescent="0.25">
      <c r="A9191" s="1">
        <v>36248</v>
      </c>
      <c r="B9191">
        <v>682.73699999999997</v>
      </c>
      <c r="C9191">
        <f t="shared" si="143"/>
        <v>-2.3780000000000427</v>
      </c>
    </row>
    <row r="9192" spans="1:3" x14ac:dyDescent="0.25">
      <c r="A9192" s="1">
        <v>36249</v>
      </c>
      <c r="B9192">
        <v>682.73900000000003</v>
      </c>
      <c r="C9192">
        <f t="shared" si="143"/>
        <v>-2.3759999999999764</v>
      </c>
    </row>
    <row r="9193" spans="1:3" x14ac:dyDescent="0.25">
      <c r="A9193" s="1">
        <v>36250</v>
      </c>
      <c r="B9193">
        <v>682.73900000000003</v>
      </c>
      <c r="C9193">
        <f t="shared" si="143"/>
        <v>-2.3759999999999764</v>
      </c>
    </row>
    <row r="9194" spans="1:3" x14ac:dyDescent="0.25">
      <c r="A9194" s="1">
        <v>36251</v>
      </c>
      <c r="B9194">
        <v>682.73900000000003</v>
      </c>
      <c r="C9194">
        <f t="shared" si="143"/>
        <v>-2.3759999999999764</v>
      </c>
    </row>
    <row r="9195" spans="1:3" x14ac:dyDescent="0.25">
      <c r="A9195" s="1">
        <v>36252</v>
      </c>
      <c r="B9195">
        <v>682.73900000000003</v>
      </c>
      <c r="C9195">
        <f t="shared" si="143"/>
        <v>-2.3759999999999764</v>
      </c>
    </row>
    <row r="9196" spans="1:3" x14ac:dyDescent="0.25">
      <c r="A9196" s="1">
        <v>36253</v>
      </c>
      <c r="B9196">
        <v>682.73900000000003</v>
      </c>
      <c r="C9196">
        <f t="shared" si="143"/>
        <v>-2.3759999999999764</v>
      </c>
    </row>
    <row r="9197" spans="1:3" x14ac:dyDescent="0.25">
      <c r="A9197" s="1">
        <v>36254</v>
      </c>
      <c r="B9197">
        <v>682.73900000000003</v>
      </c>
      <c r="C9197">
        <f t="shared" si="143"/>
        <v>-2.3759999999999764</v>
      </c>
    </row>
    <row r="9198" spans="1:3" x14ac:dyDescent="0.25">
      <c r="A9198" s="1">
        <v>36255</v>
      </c>
      <c r="B9198">
        <v>682.73900000000003</v>
      </c>
      <c r="C9198">
        <f t="shared" si="143"/>
        <v>-2.3759999999999764</v>
      </c>
    </row>
    <row r="9199" spans="1:3" x14ac:dyDescent="0.25">
      <c r="A9199" s="1">
        <v>36256</v>
      </c>
      <c r="B9199">
        <v>682.73800000000006</v>
      </c>
      <c r="C9199">
        <f t="shared" si="143"/>
        <v>-2.3769999999999527</v>
      </c>
    </row>
    <row r="9200" spans="1:3" x14ac:dyDescent="0.25">
      <c r="A9200" s="1">
        <v>36257</v>
      </c>
      <c r="B9200">
        <v>682.73299999999995</v>
      </c>
      <c r="C9200">
        <f t="shared" si="143"/>
        <v>-2.3820000000000618</v>
      </c>
    </row>
    <row r="9201" spans="1:3" x14ac:dyDescent="0.25">
      <c r="A9201" s="1">
        <v>36258</v>
      </c>
      <c r="B9201">
        <v>682.73500000000001</v>
      </c>
      <c r="C9201">
        <f t="shared" si="143"/>
        <v>-2.3799999999999955</v>
      </c>
    </row>
    <row r="9202" spans="1:3" x14ac:dyDescent="0.25">
      <c r="A9202" s="1">
        <v>36259</v>
      </c>
      <c r="B9202">
        <v>682.73500000000001</v>
      </c>
      <c r="C9202">
        <f t="shared" si="143"/>
        <v>-2.3799999999999955</v>
      </c>
    </row>
    <row r="9203" spans="1:3" x14ac:dyDescent="0.25">
      <c r="A9203" s="1">
        <v>36260</v>
      </c>
      <c r="B9203">
        <v>682.73099999999999</v>
      </c>
      <c r="C9203">
        <f t="shared" si="143"/>
        <v>-2.3840000000000146</v>
      </c>
    </row>
    <row r="9204" spans="1:3" x14ac:dyDescent="0.25">
      <c r="A9204" s="1">
        <v>36261</v>
      </c>
      <c r="B9204">
        <v>682.72500000000002</v>
      </c>
      <c r="C9204">
        <f t="shared" si="143"/>
        <v>-2.3899999999999864</v>
      </c>
    </row>
    <row r="9205" spans="1:3" x14ac:dyDescent="0.25">
      <c r="A9205" s="1">
        <v>36262</v>
      </c>
      <c r="B9205">
        <v>682.72</v>
      </c>
      <c r="C9205">
        <f t="shared" si="143"/>
        <v>-2.3949999999999818</v>
      </c>
    </row>
    <row r="9206" spans="1:3" x14ac:dyDescent="0.25">
      <c r="A9206" s="1">
        <v>36263</v>
      </c>
      <c r="B9206">
        <v>682.71600000000001</v>
      </c>
      <c r="C9206">
        <f t="shared" si="143"/>
        <v>-2.3990000000000009</v>
      </c>
    </row>
    <row r="9207" spans="1:3" x14ac:dyDescent="0.25">
      <c r="A9207" s="1">
        <v>36264</v>
      </c>
      <c r="B9207">
        <v>682.71199999999999</v>
      </c>
      <c r="C9207">
        <f t="shared" si="143"/>
        <v>-2.40300000000002</v>
      </c>
    </row>
    <row r="9208" spans="1:3" x14ac:dyDescent="0.25">
      <c r="A9208" s="1">
        <v>36265</v>
      </c>
      <c r="B9208">
        <v>682.71500000000003</v>
      </c>
      <c r="C9208">
        <f t="shared" si="143"/>
        <v>-2.3999999999999773</v>
      </c>
    </row>
    <row r="9209" spans="1:3" x14ac:dyDescent="0.25">
      <c r="A9209" s="1">
        <v>36266</v>
      </c>
      <c r="B9209">
        <v>682.73400000000004</v>
      </c>
      <c r="C9209">
        <f t="shared" si="143"/>
        <v>-2.3809999999999718</v>
      </c>
    </row>
    <row r="9210" spans="1:3" x14ac:dyDescent="0.25">
      <c r="A9210" s="1">
        <v>36267</v>
      </c>
      <c r="B9210">
        <v>682.76499999999999</v>
      </c>
      <c r="C9210">
        <f t="shared" si="143"/>
        <v>-2.3500000000000227</v>
      </c>
    </row>
    <row r="9211" spans="1:3" x14ac:dyDescent="0.25">
      <c r="A9211" s="1">
        <v>36268</v>
      </c>
      <c r="B9211">
        <v>682.87199999999996</v>
      </c>
      <c r="C9211">
        <f t="shared" si="143"/>
        <v>-2.2430000000000518</v>
      </c>
    </row>
    <row r="9212" spans="1:3" x14ac:dyDescent="0.25">
      <c r="A9212" s="1">
        <v>36269</v>
      </c>
      <c r="B9212">
        <v>682.93799999999999</v>
      </c>
      <c r="C9212">
        <f t="shared" si="143"/>
        <v>-2.1770000000000209</v>
      </c>
    </row>
    <row r="9213" spans="1:3" x14ac:dyDescent="0.25">
      <c r="A9213" s="1">
        <v>36270</v>
      </c>
      <c r="B9213">
        <v>682.96400000000006</v>
      </c>
      <c r="C9213">
        <f t="shared" si="143"/>
        <v>-2.1509999999999536</v>
      </c>
    </row>
    <row r="9214" spans="1:3" x14ac:dyDescent="0.25">
      <c r="A9214" s="1">
        <v>36271</v>
      </c>
      <c r="B9214">
        <v>683.00599999999997</v>
      </c>
      <c r="C9214">
        <f t="shared" si="143"/>
        <v>-2.1090000000000373</v>
      </c>
    </row>
    <row r="9215" spans="1:3" x14ac:dyDescent="0.25">
      <c r="A9215" s="1">
        <v>36272</v>
      </c>
      <c r="B9215">
        <v>683.11</v>
      </c>
      <c r="C9215">
        <f t="shared" si="143"/>
        <v>-2.0049999999999955</v>
      </c>
    </row>
    <row r="9216" spans="1:3" x14ac:dyDescent="0.25">
      <c r="A9216" s="1">
        <v>36273</v>
      </c>
      <c r="B9216">
        <v>683.16399999999999</v>
      </c>
      <c r="C9216">
        <f t="shared" si="143"/>
        <v>-1.9510000000000218</v>
      </c>
    </row>
    <row r="9217" spans="1:3" x14ac:dyDescent="0.25">
      <c r="A9217" s="1">
        <v>36274</v>
      </c>
      <c r="B9217">
        <v>683.18899999999996</v>
      </c>
      <c r="C9217">
        <f t="shared" si="143"/>
        <v>-1.9260000000000446</v>
      </c>
    </row>
    <row r="9218" spans="1:3" x14ac:dyDescent="0.25">
      <c r="A9218" s="1">
        <v>36275</v>
      </c>
      <c r="B9218">
        <v>683.20600000000002</v>
      </c>
      <c r="C9218">
        <f t="shared" si="143"/>
        <v>-1.9089999999999918</v>
      </c>
    </row>
    <row r="9219" spans="1:3" x14ac:dyDescent="0.25">
      <c r="A9219" s="1">
        <v>36276</v>
      </c>
      <c r="B9219">
        <v>683.21699999999998</v>
      </c>
      <c r="C9219">
        <f t="shared" si="143"/>
        <v>-1.8980000000000246</v>
      </c>
    </row>
    <row r="9220" spans="1:3" x14ac:dyDescent="0.25">
      <c r="A9220" s="1">
        <v>36277</v>
      </c>
      <c r="B9220">
        <v>683.22500000000002</v>
      </c>
      <c r="C9220">
        <f t="shared" si="143"/>
        <v>-1.8899999999999864</v>
      </c>
    </row>
    <row r="9221" spans="1:3" x14ac:dyDescent="0.25">
      <c r="A9221" s="1">
        <v>36278</v>
      </c>
      <c r="B9221">
        <v>683.23199999999997</v>
      </c>
      <c r="C9221">
        <f t="shared" ref="C9221:C9284" si="144">B9221-$B$2</f>
        <v>-1.8830000000000382</v>
      </c>
    </row>
    <row r="9222" spans="1:3" x14ac:dyDescent="0.25">
      <c r="A9222" s="1">
        <v>36279</v>
      </c>
      <c r="B9222">
        <v>683.23500000000001</v>
      </c>
      <c r="C9222">
        <f t="shared" si="144"/>
        <v>-1.8799999999999955</v>
      </c>
    </row>
    <row r="9223" spans="1:3" x14ac:dyDescent="0.25">
      <c r="A9223" s="1">
        <v>36280</v>
      </c>
      <c r="B9223">
        <v>683.22400000000005</v>
      </c>
      <c r="C9223">
        <f t="shared" si="144"/>
        <v>-1.8909999999999627</v>
      </c>
    </row>
    <row r="9224" spans="1:3" x14ac:dyDescent="0.25">
      <c r="A9224" s="1">
        <v>36281</v>
      </c>
      <c r="B9224">
        <v>683.20600000000002</v>
      </c>
      <c r="C9224">
        <f t="shared" si="144"/>
        <v>-1.9089999999999918</v>
      </c>
    </row>
    <row r="9225" spans="1:3" x14ac:dyDescent="0.25">
      <c r="A9225" s="1">
        <v>36282</v>
      </c>
      <c r="B9225">
        <v>683.18600000000004</v>
      </c>
      <c r="C9225">
        <f t="shared" si="144"/>
        <v>-1.9289999999999736</v>
      </c>
    </row>
    <row r="9226" spans="1:3" x14ac:dyDescent="0.25">
      <c r="A9226" s="1">
        <v>36283</v>
      </c>
      <c r="B9226">
        <v>683.16800000000001</v>
      </c>
      <c r="C9226">
        <f t="shared" si="144"/>
        <v>-1.9470000000000027</v>
      </c>
    </row>
    <row r="9227" spans="1:3" x14ac:dyDescent="0.25">
      <c r="A9227" s="1">
        <v>36284</v>
      </c>
      <c r="B9227">
        <v>683.16600000000005</v>
      </c>
      <c r="C9227">
        <f t="shared" si="144"/>
        <v>-1.9489999999999554</v>
      </c>
    </row>
    <row r="9228" spans="1:3" x14ac:dyDescent="0.25">
      <c r="A9228" s="1">
        <v>36285</v>
      </c>
      <c r="B9228">
        <v>683.23</v>
      </c>
      <c r="C9228">
        <f t="shared" si="144"/>
        <v>-1.8849999999999909</v>
      </c>
    </row>
    <row r="9229" spans="1:3" x14ac:dyDescent="0.25">
      <c r="A9229" s="1">
        <v>36286</v>
      </c>
      <c r="B9229">
        <v>683.40599999999995</v>
      </c>
      <c r="C9229">
        <f t="shared" si="144"/>
        <v>-1.70900000000006</v>
      </c>
    </row>
    <row r="9230" spans="1:3" x14ac:dyDescent="0.25">
      <c r="A9230" s="1">
        <v>36287</v>
      </c>
      <c r="B9230">
        <v>683.49800000000005</v>
      </c>
      <c r="C9230">
        <f t="shared" si="144"/>
        <v>-1.6169999999999618</v>
      </c>
    </row>
    <row r="9231" spans="1:3" x14ac:dyDescent="0.25">
      <c r="A9231" s="1">
        <v>36288</v>
      </c>
      <c r="B9231">
        <v>683.53899999999999</v>
      </c>
      <c r="C9231">
        <f t="shared" si="144"/>
        <v>-1.5760000000000218</v>
      </c>
    </row>
    <row r="9232" spans="1:3" x14ac:dyDescent="0.25">
      <c r="A9232" s="1">
        <v>36289</v>
      </c>
      <c r="B9232">
        <v>683.56799999999998</v>
      </c>
      <c r="C9232">
        <f t="shared" si="144"/>
        <v>-1.5470000000000255</v>
      </c>
    </row>
    <row r="9233" spans="1:3" x14ac:dyDescent="0.25">
      <c r="A9233" s="1">
        <v>36290</v>
      </c>
      <c r="B9233">
        <v>683.577</v>
      </c>
      <c r="C9233">
        <f t="shared" si="144"/>
        <v>-1.5380000000000109</v>
      </c>
    </row>
    <row r="9234" spans="1:3" x14ac:dyDescent="0.25">
      <c r="A9234" s="1">
        <v>36291</v>
      </c>
      <c r="B9234">
        <v>683.572</v>
      </c>
      <c r="C9234">
        <f t="shared" si="144"/>
        <v>-1.5430000000000064</v>
      </c>
    </row>
    <row r="9235" spans="1:3" x14ac:dyDescent="0.25">
      <c r="A9235" s="1">
        <v>36292</v>
      </c>
      <c r="B9235">
        <v>683.56700000000001</v>
      </c>
      <c r="C9235">
        <f t="shared" si="144"/>
        <v>-1.5480000000000018</v>
      </c>
    </row>
    <row r="9236" spans="1:3" x14ac:dyDescent="0.25">
      <c r="A9236" s="1">
        <v>36293</v>
      </c>
      <c r="B9236">
        <v>683.56399999999996</v>
      </c>
      <c r="C9236">
        <f t="shared" si="144"/>
        <v>-1.5510000000000446</v>
      </c>
    </row>
    <row r="9237" spans="1:3" x14ac:dyDescent="0.25">
      <c r="A9237" s="1">
        <v>36294</v>
      </c>
      <c r="B9237">
        <v>683.54700000000003</v>
      </c>
      <c r="C9237">
        <f t="shared" si="144"/>
        <v>-1.5679999999999836</v>
      </c>
    </row>
    <row r="9238" spans="1:3" x14ac:dyDescent="0.25">
      <c r="A9238" s="1">
        <v>36295</v>
      </c>
      <c r="B9238">
        <v>683.53</v>
      </c>
      <c r="C9238">
        <f t="shared" si="144"/>
        <v>-1.5850000000000364</v>
      </c>
    </row>
    <row r="9239" spans="1:3" x14ac:dyDescent="0.25">
      <c r="A9239" s="1">
        <v>36296</v>
      </c>
      <c r="B9239">
        <v>683.52800000000002</v>
      </c>
      <c r="C9239">
        <f t="shared" si="144"/>
        <v>-1.5869999999999891</v>
      </c>
    </row>
    <row r="9240" spans="1:3" x14ac:dyDescent="0.25">
      <c r="A9240" s="1">
        <v>36297</v>
      </c>
      <c r="B9240">
        <v>683.52700000000004</v>
      </c>
      <c r="C9240">
        <f t="shared" si="144"/>
        <v>-1.5879999999999654</v>
      </c>
    </row>
    <row r="9241" spans="1:3" x14ac:dyDescent="0.25">
      <c r="A9241" s="1">
        <v>36298</v>
      </c>
      <c r="B9241">
        <v>683.51700000000005</v>
      </c>
      <c r="C9241">
        <f t="shared" si="144"/>
        <v>-1.5979999999999563</v>
      </c>
    </row>
    <row r="9242" spans="1:3" x14ac:dyDescent="0.25">
      <c r="A9242" s="1">
        <v>36299</v>
      </c>
      <c r="B9242">
        <v>683.51</v>
      </c>
      <c r="C9242">
        <f t="shared" si="144"/>
        <v>-1.6050000000000182</v>
      </c>
    </row>
    <row r="9243" spans="1:3" x14ac:dyDescent="0.25">
      <c r="A9243" s="1">
        <v>36300</v>
      </c>
      <c r="B9243">
        <v>683.495</v>
      </c>
      <c r="C9243">
        <f t="shared" si="144"/>
        <v>-1.6200000000000045</v>
      </c>
    </row>
    <row r="9244" spans="1:3" x14ac:dyDescent="0.25">
      <c r="A9244" s="1">
        <v>36301</v>
      </c>
      <c r="B9244">
        <v>683.49</v>
      </c>
      <c r="C9244">
        <f t="shared" si="144"/>
        <v>-1.625</v>
      </c>
    </row>
    <row r="9245" spans="1:3" x14ac:dyDescent="0.25">
      <c r="A9245" s="1">
        <v>36302</v>
      </c>
      <c r="B9245">
        <v>683.47699999999998</v>
      </c>
      <c r="C9245">
        <f t="shared" si="144"/>
        <v>-1.6380000000000337</v>
      </c>
    </row>
    <row r="9246" spans="1:3" x14ac:dyDescent="0.25">
      <c r="A9246" s="1">
        <v>36303</v>
      </c>
      <c r="B9246">
        <v>683.46500000000003</v>
      </c>
      <c r="C9246">
        <f t="shared" si="144"/>
        <v>-1.6499999999999773</v>
      </c>
    </row>
    <row r="9247" spans="1:3" x14ac:dyDescent="0.25">
      <c r="A9247" s="1">
        <v>36304</v>
      </c>
      <c r="B9247">
        <v>683.452</v>
      </c>
      <c r="C9247">
        <f t="shared" si="144"/>
        <v>-1.6630000000000109</v>
      </c>
    </row>
    <row r="9248" spans="1:3" x14ac:dyDescent="0.25">
      <c r="A9248" s="1">
        <v>36305</v>
      </c>
      <c r="B9248">
        <v>683.45</v>
      </c>
      <c r="C9248">
        <f t="shared" si="144"/>
        <v>-1.6649999999999636</v>
      </c>
    </row>
    <row r="9249" spans="1:3" x14ac:dyDescent="0.25">
      <c r="A9249" s="1">
        <v>36306</v>
      </c>
      <c r="B9249">
        <v>683.43299999999999</v>
      </c>
      <c r="C9249">
        <f t="shared" si="144"/>
        <v>-1.6820000000000164</v>
      </c>
    </row>
    <row r="9250" spans="1:3" x14ac:dyDescent="0.25">
      <c r="A9250" s="1">
        <v>36307</v>
      </c>
      <c r="B9250">
        <v>683.41099999999994</v>
      </c>
      <c r="C9250">
        <f t="shared" si="144"/>
        <v>-1.7040000000000646</v>
      </c>
    </row>
    <row r="9251" spans="1:3" x14ac:dyDescent="0.25">
      <c r="A9251" s="1">
        <v>36308</v>
      </c>
      <c r="B9251">
        <v>683.399</v>
      </c>
      <c r="C9251">
        <f t="shared" si="144"/>
        <v>-1.7160000000000082</v>
      </c>
    </row>
    <row r="9252" spans="1:3" x14ac:dyDescent="0.25">
      <c r="A9252" s="1">
        <v>36309</v>
      </c>
      <c r="B9252">
        <v>683.38900000000001</v>
      </c>
      <c r="C9252">
        <f t="shared" si="144"/>
        <v>-1.7259999999999991</v>
      </c>
    </row>
    <row r="9253" spans="1:3" x14ac:dyDescent="0.25">
      <c r="A9253" s="1">
        <v>36310</v>
      </c>
      <c r="B9253">
        <v>683.37699999999995</v>
      </c>
      <c r="C9253">
        <f t="shared" si="144"/>
        <v>-1.7380000000000564</v>
      </c>
    </row>
    <row r="9254" spans="1:3" x14ac:dyDescent="0.25">
      <c r="A9254" s="1">
        <v>36311</v>
      </c>
      <c r="B9254">
        <v>683.375</v>
      </c>
      <c r="C9254">
        <f t="shared" si="144"/>
        <v>-1.7400000000000091</v>
      </c>
    </row>
    <row r="9255" spans="1:3" x14ac:dyDescent="0.25">
      <c r="A9255" s="1">
        <v>36312</v>
      </c>
      <c r="B9255">
        <v>683.37699999999995</v>
      </c>
      <c r="C9255">
        <f t="shared" si="144"/>
        <v>-1.7380000000000564</v>
      </c>
    </row>
    <row r="9256" spans="1:3" x14ac:dyDescent="0.25">
      <c r="A9256" s="1">
        <v>36313</v>
      </c>
      <c r="B9256">
        <v>683.39099999999996</v>
      </c>
      <c r="C9256">
        <f t="shared" si="144"/>
        <v>-1.7240000000000464</v>
      </c>
    </row>
    <row r="9257" spans="1:3" x14ac:dyDescent="0.25">
      <c r="A9257" s="1">
        <v>36314</v>
      </c>
      <c r="B9257">
        <v>683.41200000000003</v>
      </c>
      <c r="C9257">
        <f t="shared" si="144"/>
        <v>-1.7029999999999745</v>
      </c>
    </row>
    <row r="9258" spans="1:3" x14ac:dyDescent="0.25">
      <c r="A9258" s="1">
        <v>36315</v>
      </c>
      <c r="B9258">
        <v>683.42</v>
      </c>
      <c r="C9258">
        <f t="shared" si="144"/>
        <v>-1.69500000000005</v>
      </c>
    </row>
    <row r="9259" spans="1:3" x14ac:dyDescent="0.25">
      <c r="A9259" s="1">
        <v>36316</v>
      </c>
      <c r="B9259">
        <v>683.41800000000001</v>
      </c>
      <c r="C9259">
        <f t="shared" si="144"/>
        <v>-1.6970000000000027</v>
      </c>
    </row>
    <row r="9260" spans="1:3" x14ac:dyDescent="0.25">
      <c r="A9260" s="1">
        <v>36317</v>
      </c>
      <c r="B9260">
        <v>683.41800000000001</v>
      </c>
      <c r="C9260">
        <f t="shared" si="144"/>
        <v>-1.6970000000000027</v>
      </c>
    </row>
    <row r="9261" spans="1:3" x14ac:dyDescent="0.25">
      <c r="A9261" s="1">
        <v>36318</v>
      </c>
      <c r="B9261">
        <v>683.423</v>
      </c>
      <c r="C9261">
        <f t="shared" si="144"/>
        <v>-1.6920000000000073</v>
      </c>
    </row>
    <row r="9262" spans="1:3" x14ac:dyDescent="0.25">
      <c r="A9262" s="1">
        <v>36319</v>
      </c>
      <c r="B9262">
        <v>683.45500000000004</v>
      </c>
      <c r="C9262">
        <f t="shared" si="144"/>
        <v>-1.6599999999999682</v>
      </c>
    </row>
    <row r="9263" spans="1:3" x14ac:dyDescent="0.25">
      <c r="A9263" s="1">
        <v>36320</v>
      </c>
      <c r="B9263">
        <v>683.476</v>
      </c>
      <c r="C9263">
        <f t="shared" si="144"/>
        <v>-1.63900000000001</v>
      </c>
    </row>
    <row r="9264" spans="1:3" x14ac:dyDescent="0.25">
      <c r="A9264" s="1">
        <v>36321</v>
      </c>
      <c r="B9264">
        <v>683.49099999999999</v>
      </c>
      <c r="C9264">
        <f t="shared" si="144"/>
        <v>-1.6240000000000236</v>
      </c>
    </row>
    <row r="9265" spans="1:3" x14ac:dyDescent="0.25">
      <c r="A9265" s="1">
        <v>36322</v>
      </c>
      <c r="B9265">
        <v>683.5</v>
      </c>
      <c r="C9265">
        <f t="shared" si="144"/>
        <v>-1.6150000000000091</v>
      </c>
    </row>
    <row r="9266" spans="1:3" x14ac:dyDescent="0.25">
      <c r="A9266" s="1">
        <v>36323</v>
      </c>
      <c r="B9266">
        <v>683.52599999999995</v>
      </c>
      <c r="C9266">
        <f t="shared" si="144"/>
        <v>-1.5890000000000555</v>
      </c>
    </row>
    <row r="9267" spans="1:3" x14ac:dyDescent="0.25">
      <c r="A9267" s="1">
        <v>36324</v>
      </c>
      <c r="B9267">
        <v>683.54700000000003</v>
      </c>
      <c r="C9267">
        <f t="shared" si="144"/>
        <v>-1.5679999999999836</v>
      </c>
    </row>
    <row r="9268" spans="1:3" x14ac:dyDescent="0.25">
      <c r="A9268" s="1">
        <v>36325</v>
      </c>
      <c r="B9268">
        <v>683.56600000000003</v>
      </c>
      <c r="C9268">
        <f t="shared" si="144"/>
        <v>-1.5489999999999782</v>
      </c>
    </row>
    <row r="9269" spans="1:3" x14ac:dyDescent="0.25">
      <c r="A9269" s="1">
        <v>36326</v>
      </c>
      <c r="B9269">
        <v>683.58600000000001</v>
      </c>
      <c r="C9269">
        <f t="shared" si="144"/>
        <v>-1.5289999999999964</v>
      </c>
    </row>
    <row r="9270" spans="1:3" x14ac:dyDescent="0.25">
      <c r="A9270" s="1">
        <v>36327</v>
      </c>
      <c r="B9270">
        <v>683.63900000000001</v>
      </c>
      <c r="C9270">
        <f t="shared" si="144"/>
        <v>-1.4759999999999991</v>
      </c>
    </row>
    <row r="9271" spans="1:3" x14ac:dyDescent="0.25">
      <c r="A9271" s="1">
        <v>36328</v>
      </c>
      <c r="B9271">
        <v>683.66099999999994</v>
      </c>
      <c r="C9271">
        <f t="shared" si="144"/>
        <v>-1.4540000000000646</v>
      </c>
    </row>
    <row r="9272" spans="1:3" x14ac:dyDescent="0.25">
      <c r="A9272" s="1">
        <v>36329</v>
      </c>
      <c r="B9272">
        <v>683.67600000000004</v>
      </c>
      <c r="C9272">
        <f t="shared" si="144"/>
        <v>-1.4389999999999645</v>
      </c>
    </row>
    <row r="9273" spans="1:3" x14ac:dyDescent="0.25">
      <c r="A9273" s="1">
        <v>36330</v>
      </c>
      <c r="B9273">
        <v>683.68299999999999</v>
      </c>
      <c r="C9273">
        <f t="shared" si="144"/>
        <v>-1.4320000000000164</v>
      </c>
    </row>
    <row r="9274" spans="1:3" x14ac:dyDescent="0.25">
      <c r="A9274" s="1">
        <v>36331</v>
      </c>
      <c r="B9274">
        <v>683.69899999999996</v>
      </c>
      <c r="C9274">
        <f t="shared" si="144"/>
        <v>-1.4160000000000537</v>
      </c>
    </row>
    <row r="9275" spans="1:3" x14ac:dyDescent="0.25">
      <c r="A9275" s="1">
        <v>36332</v>
      </c>
      <c r="B9275">
        <v>683.70699999999999</v>
      </c>
      <c r="C9275">
        <f t="shared" si="144"/>
        <v>-1.4080000000000155</v>
      </c>
    </row>
    <row r="9276" spans="1:3" x14ac:dyDescent="0.25">
      <c r="A9276" s="1">
        <v>36333</v>
      </c>
      <c r="B9276">
        <v>683.70799999999997</v>
      </c>
      <c r="C9276">
        <f t="shared" si="144"/>
        <v>-1.4070000000000391</v>
      </c>
    </row>
    <row r="9277" spans="1:3" x14ac:dyDescent="0.25">
      <c r="A9277" s="1">
        <v>36334</v>
      </c>
      <c r="B9277">
        <v>683.71400000000006</v>
      </c>
      <c r="C9277">
        <f t="shared" si="144"/>
        <v>-1.4009999999999536</v>
      </c>
    </row>
    <row r="9278" spans="1:3" x14ac:dyDescent="0.25">
      <c r="A9278" s="1">
        <v>36335</v>
      </c>
      <c r="B9278">
        <v>683.73</v>
      </c>
      <c r="C9278">
        <f t="shared" si="144"/>
        <v>-1.3849999999999909</v>
      </c>
    </row>
    <row r="9279" spans="1:3" x14ac:dyDescent="0.25">
      <c r="A9279" s="1">
        <v>36336</v>
      </c>
      <c r="B9279">
        <v>683.73599999999999</v>
      </c>
      <c r="C9279">
        <f t="shared" si="144"/>
        <v>-1.3790000000000191</v>
      </c>
    </row>
    <row r="9280" spans="1:3" x14ac:dyDescent="0.25">
      <c r="A9280" s="1">
        <v>36337</v>
      </c>
      <c r="B9280">
        <v>683.74599999999998</v>
      </c>
      <c r="C9280">
        <f t="shared" si="144"/>
        <v>-1.3690000000000282</v>
      </c>
    </row>
    <row r="9281" spans="1:3" x14ac:dyDescent="0.25">
      <c r="A9281" s="1">
        <v>36338</v>
      </c>
      <c r="B9281">
        <v>683.75099999999998</v>
      </c>
      <c r="C9281">
        <f t="shared" si="144"/>
        <v>-1.3640000000000327</v>
      </c>
    </row>
    <row r="9282" spans="1:3" x14ac:dyDescent="0.25">
      <c r="A9282" s="1">
        <v>36339</v>
      </c>
      <c r="B9282">
        <v>683.76</v>
      </c>
      <c r="C9282">
        <f t="shared" si="144"/>
        <v>-1.3550000000000182</v>
      </c>
    </row>
    <row r="9283" spans="1:3" x14ac:dyDescent="0.25">
      <c r="A9283" s="1">
        <v>36340</v>
      </c>
      <c r="B9283">
        <v>683.76900000000001</v>
      </c>
      <c r="C9283">
        <f t="shared" si="144"/>
        <v>-1.3460000000000036</v>
      </c>
    </row>
    <row r="9284" spans="1:3" x14ac:dyDescent="0.25">
      <c r="A9284" s="1">
        <v>36341</v>
      </c>
      <c r="B9284">
        <v>683.76400000000001</v>
      </c>
      <c r="C9284">
        <f t="shared" si="144"/>
        <v>-1.3509999999999991</v>
      </c>
    </row>
    <row r="9285" spans="1:3" x14ac:dyDescent="0.25">
      <c r="A9285" s="1">
        <v>36342</v>
      </c>
      <c r="B9285">
        <v>683.745</v>
      </c>
      <c r="C9285">
        <f t="shared" ref="C9285:C9348" si="145">B9285-$B$2</f>
        <v>-1.3700000000000045</v>
      </c>
    </row>
    <row r="9286" spans="1:3" x14ac:dyDescent="0.25">
      <c r="A9286" s="1">
        <v>36343</v>
      </c>
      <c r="B9286">
        <v>683.774</v>
      </c>
      <c r="C9286">
        <f t="shared" si="145"/>
        <v>-1.3410000000000082</v>
      </c>
    </row>
    <row r="9287" spans="1:3" x14ac:dyDescent="0.25">
      <c r="A9287" s="1">
        <v>36344</v>
      </c>
      <c r="B9287">
        <v>683.78200000000004</v>
      </c>
      <c r="C9287">
        <f t="shared" si="145"/>
        <v>-1.33299999999997</v>
      </c>
    </row>
    <row r="9288" spans="1:3" x14ac:dyDescent="0.25">
      <c r="A9288" s="1">
        <v>36345</v>
      </c>
      <c r="B9288">
        <v>683.779</v>
      </c>
      <c r="C9288">
        <f t="shared" si="145"/>
        <v>-1.3360000000000127</v>
      </c>
    </row>
    <row r="9289" spans="1:3" x14ac:dyDescent="0.25">
      <c r="A9289" s="1">
        <v>36346</v>
      </c>
      <c r="B9289">
        <v>683.77300000000002</v>
      </c>
      <c r="C9289">
        <f t="shared" si="145"/>
        <v>-1.3419999999999845</v>
      </c>
    </row>
    <row r="9290" spans="1:3" x14ac:dyDescent="0.25">
      <c r="A9290" s="1">
        <v>36347</v>
      </c>
      <c r="B9290">
        <v>683.77499999999998</v>
      </c>
      <c r="C9290">
        <f t="shared" si="145"/>
        <v>-1.3400000000000318</v>
      </c>
    </row>
    <row r="9291" spans="1:3" x14ac:dyDescent="0.25">
      <c r="A9291" s="1">
        <v>36348</v>
      </c>
      <c r="B9291">
        <v>683.78200000000004</v>
      </c>
      <c r="C9291">
        <f t="shared" si="145"/>
        <v>-1.33299999999997</v>
      </c>
    </row>
    <row r="9292" spans="1:3" x14ac:dyDescent="0.25">
      <c r="A9292" s="1">
        <v>36349</v>
      </c>
      <c r="B9292">
        <v>683.78599999999994</v>
      </c>
      <c r="C9292">
        <f t="shared" si="145"/>
        <v>-1.3290000000000646</v>
      </c>
    </row>
    <row r="9293" spans="1:3" x14ac:dyDescent="0.25">
      <c r="A9293" s="1">
        <v>36350</v>
      </c>
      <c r="B9293">
        <v>683.78899999999999</v>
      </c>
      <c r="C9293">
        <f t="shared" si="145"/>
        <v>-1.3260000000000218</v>
      </c>
    </row>
    <row r="9294" spans="1:3" x14ac:dyDescent="0.25">
      <c r="A9294" s="1">
        <v>36351</v>
      </c>
      <c r="B9294">
        <v>683.78800000000001</v>
      </c>
      <c r="C9294">
        <f t="shared" si="145"/>
        <v>-1.3269999999999982</v>
      </c>
    </row>
    <row r="9295" spans="1:3" x14ac:dyDescent="0.25">
      <c r="A9295" s="1">
        <v>36352</v>
      </c>
      <c r="B9295">
        <v>683.80100000000004</v>
      </c>
      <c r="C9295">
        <f t="shared" si="145"/>
        <v>-1.3139999999999645</v>
      </c>
    </row>
    <row r="9296" spans="1:3" x14ac:dyDescent="0.25">
      <c r="A9296" s="1">
        <v>36353</v>
      </c>
      <c r="B9296">
        <v>683.83100000000002</v>
      </c>
      <c r="C9296">
        <f t="shared" si="145"/>
        <v>-1.2839999999999918</v>
      </c>
    </row>
    <row r="9297" spans="1:3" x14ac:dyDescent="0.25">
      <c r="A9297" s="1">
        <v>36354</v>
      </c>
      <c r="B9297">
        <v>683.87199999999996</v>
      </c>
      <c r="C9297">
        <f t="shared" si="145"/>
        <v>-1.2430000000000518</v>
      </c>
    </row>
    <row r="9298" spans="1:3" x14ac:dyDescent="0.25">
      <c r="A9298" s="1">
        <v>36355</v>
      </c>
      <c r="B9298">
        <v>683.90899999999999</v>
      </c>
      <c r="C9298">
        <f t="shared" si="145"/>
        <v>-1.2060000000000173</v>
      </c>
    </row>
    <row r="9299" spans="1:3" x14ac:dyDescent="0.25">
      <c r="A9299" s="1">
        <v>36356</v>
      </c>
      <c r="B9299">
        <v>683.92700000000002</v>
      </c>
      <c r="C9299">
        <f t="shared" si="145"/>
        <v>-1.1879999999999882</v>
      </c>
    </row>
    <row r="9300" spans="1:3" x14ac:dyDescent="0.25">
      <c r="A9300" s="1">
        <v>36357</v>
      </c>
      <c r="B9300">
        <v>683.93299999999999</v>
      </c>
      <c r="C9300">
        <f t="shared" si="145"/>
        <v>-1.1820000000000164</v>
      </c>
    </row>
    <row r="9301" spans="1:3" x14ac:dyDescent="0.25">
      <c r="A9301" s="1">
        <v>36358</v>
      </c>
      <c r="B9301">
        <v>683.94399999999996</v>
      </c>
      <c r="C9301">
        <f t="shared" si="145"/>
        <v>-1.1710000000000491</v>
      </c>
    </row>
    <row r="9302" spans="1:3" x14ac:dyDescent="0.25">
      <c r="A9302" s="1">
        <v>36359</v>
      </c>
      <c r="B9302">
        <v>683.95799999999997</v>
      </c>
      <c r="C9302">
        <f t="shared" si="145"/>
        <v>-1.1570000000000391</v>
      </c>
    </row>
    <row r="9303" spans="1:3" x14ac:dyDescent="0.25">
      <c r="A9303" s="1">
        <v>36360</v>
      </c>
      <c r="B9303">
        <v>683.96600000000001</v>
      </c>
      <c r="C9303">
        <f t="shared" si="145"/>
        <v>-1.1490000000000009</v>
      </c>
    </row>
    <row r="9304" spans="1:3" x14ac:dyDescent="0.25">
      <c r="A9304" s="1">
        <v>36361</v>
      </c>
      <c r="B9304">
        <v>683.96699999999998</v>
      </c>
      <c r="C9304">
        <f t="shared" si="145"/>
        <v>-1.1480000000000246</v>
      </c>
    </row>
    <row r="9305" spans="1:3" x14ac:dyDescent="0.25">
      <c r="A9305" s="1">
        <v>36362</v>
      </c>
      <c r="B9305">
        <v>683.97</v>
      </c>
      <c r="C9305">
        <f t="shared" si="145"/>
        <v>-1.1449999999999818</v>
      </c>
    </row>
    <row r="9306" spans="1:3" x14ac:dyDescent="0.25">
      <c r="A9306" s="1">
        <v>36363</v>
      </c>
      <c r="B9306">
        <v>683.96600000000001</v>
      </c>
      <c r="C9306">
        <f t="shared" si="145"/>
        <v>-1.1490000000000009</v>
      </c>
    </row>
    <row r="9307" spans="1:3" x14ac:dyDescent="0.25">
      <c r="A9307" s="1">
        <v>36364</v>
      </c>
      <c r="B9307">
        <v>683.95799999999997</v>
      </c>
      <c r="C9307">
        <f t="shared" si="145"/>
        <v>-1.1570000000000391</v>
      </c>
    </row>
    <row r="9308" spans="1:3" x14ac:dyDescent="0.25">
      <c r="A9308" s="1">
        <v>36365</v>
      </c>
      <c r="B9308">
        <v>683.94799999999998</v>
      </c>
      <c r="C9308">
        <f t="shared" si="145"/>
        <v>-1.16700000000003</v>
      </c>
    </row>
    <row r="9309" spans="1:3" x14ac:dyDescent="0.25">
      <c r="A9309" s="1">
        <v>36366</v>
      </c>
      <c r="B9309">
        <v>683.94899999999996</v>
      </c>
      <c r="C9309">
        <f t="shared" si="145"/>
        <v>-1.1660000000000537</v>
      </c>
    </row>
    <row r="9310" spans="1:3" x14ac:dyDescent="0.25">
      <c r="A9310" s="1">
        <v>36367</v>
      </c>
      <c r="B9310">
        <v>683.96100000000001</v>
      </c>
      <c r="C9310">
        <f t="shared" si="145"/>
        <v>-1.1539999999999964</v>
      </c>
    </row>
    <row r="9311" spans="1:3" x14ac:dyDescent="0.25">
      <c r="A9311" s="1">
        <v>36368</v>
      </c>
      <c r="B9311">
        <v>683.96199999999999</v>
      </c>
      <c r="C9311">
        <f t="shared" si="145"/>
        <v>-1.15300000000002</v>
      </c>
    </row>
    <row r="9312" spans="1:3" x14ac:dyDescent="0.25">
      <c r="A9312" s="1">
        <v>36369</v>
      </c>
      <c r="B9312">
        <v>683.95500000000004</v>
      </c>
      <c r="C9312">
        <f t="shared" si="145"/>
        <v>-1.1599999999999682</v>
      </c>
    </row>
    <row r="9313" spans="1:3" x14ac:dyDescent="0.25">
      <c r="A9313" s="1">
        <v>36370</v>
      </c>
      <c r="B9313">
        <v>683.947</v>
      </c>
      <c r="C9313">
        <f t="shared" si="145"/>
        <v>-1.1680000000000064</v>
      </c>
    </row>
    <row r="9314" spans="1:3" x14ac:dyDescent="0.25">
      <c r="A9314" s="1">
        <v>36371</v>
      </c>
      <c r="B9314">
        <v>683.93600000000004</v>
      </c>
      <c r="C9314">
        <f t="shared" si="145"/>
        <v>-1.1789999999999736</v>
      </c>
    </row>
    <row r="9315" spans="1:3" x14ac:dyDescent="0.25">
      <c r="A9315" s="1">
        <v>36372</v>
      </c>
      <c r="B9315">
        <v>683.923</v>
      </c>
      <c r="C9315">
        <f t="shared" si="145"/>
        <v>-1.1920000000000073</v>
      </c>
    </row>
    <row r="9316" spans="1:3" x14ac:dyDescent="0.25">
      <c r="A9316" s="1">
        <v>36373</v>
      </c>
      <c r="B9316">
        <v>683.90899999999999</v>
      </c>
      <c r="C9316">
        <f t="shared" si="145"/>
        <v>-1.2060000000000173</v>
      </c>
    </row>
    <row r="9317" spans="1:3" x14ac:dyDescent="0.25">
      <c r="A9317" s="1">
        <v>36374</v>
      </c>
      <c r="B9317">
        <v>683.89599999999996</v>
      </c>
      <c r="C9317">
        <f t="shared" si="145"/>
        <v>-1.2190000000000509</v>
      </c>
    </row>
    <row r="9318" spans="1:3" x14ac:dyDescent="0.25">
      <c r="A9318" s="1">
        <v>36375</v>
      </c>
      <c r="B9318">
        <v>683.88499999999999</v>
      </c>
      <c r="C9318">
        <f t="shared" si="145"/>
        <v>-1.2300000000000182</v>
      </c>
    </row>
    <row r="9319" spans="1:3" x14ac:dyDescent="0.25">
      <c r="A9319" s="1">
        <v>36376</v>
      </c>
      <c r="B9319">
        <v>683.87699999999995</v>
      </c>
      <c r="C9319">
        <f t="shared" si="145"/>
        <v>-1.2380000000000564</v>
      </c>
    </row>
    <row r="9320" spans="1:3" x14ac:dyDescent="0.25">
      <c r="A9320" s="1">
        <v>36377</v>
      </c>
      <c r="B9320">
        <v>683.899</v>
      </c>
      <c r="C9320">
        <f t="shared" si="145"/>
        <v>-1.2160000000000082</v>
      </c>
    </row>
    <row r="9321" spans="1:3" x14ac:dyDescent="0.25">
      <c r="A9321" s="1">
        <v>36378</v>
      </c>
      <c r="B9321">
        <v>683.94100000000003</v>
      </c>
      <c r="C9321">
        <f t="shared" si="145"/>
        <v>-1.1739999999999782</v>
      </c>
    </row>
    <row r="9322" spans="1:3" x14ac:dyDescent="0.25">
      <c r="A9322" s="1">
        <v>36379</v>
      </c>
      <c r="B9322">
        <v>683.99300000000005</v>
      </c>
      <c r="C9322">
        <f t="shared" si="145"/>
        <v>-1.1219999999999573</v>
      </c>
    </row>
    <row r="9323" spans="1:3" x14ac:dyDescent="0.25">
      <c r="A9323" s="1">
        <v>36380</v>
      </c>
      <c r="B9323">
        <v>684.01300000000003</v>
      </c>
      <c r="C9323">
        <f t="shared" si="145"/>
        <v>-1.1019999999999754</v>
      </c>
    </row>
    <row r="9324" spans="1:3" x14ac:dyDescent="0.25">
      <c r="A9324" s="1">
        <v>36381</v>
      </c>
      <c r="B9324">
        <v>684.02099999999996</v>
      </c>
      <c r="C9324">
        <f t="shared" si="145"/>
        <v>-1.0940000000000509</v>
      </c>
    </row>
    <row r="9325" spans="1:3" x14ac:dyDescent="0.25">
      <c r="A9325" s="1">
        <v>36382</v>
      </c>
      <c r="B9325">
        <v>684.02499999999998</v>
      </c>
      <c r="C9325">
        <f t="shared" si="145"/>
        <v>-1.0900000000000318</v>
      </c>
    </row>
    <row r="9326" spans="1:3" x14ac:dyDescent="0.25">
      <c r="A9326" s="1">
        <v>36383</v>
      </c>
      <c r="B9326">
        <v>684.02700000000004</v>
      </c>
      <c r="C9326">
        <f t="shared" si="145"/>
        <v>-1.0879999999999654</v>
      </c>
    </row>
    <row r="9327" spans="1:3" x14ac:dyDescent="0.25">
      <c r="A9327" s="1">
        <v>36384</v>
      </c>
      <c r="B9327">
        <v>684.03399999999999</v>
      </c>
      <c r="C9327">
        <f t="shared" si="145"/>
        <v>-1.0810000000000173</v>
      </c>
    </row>
    <row r="9328" spans="1:3" x14ac:dyDescent="0.25">
      <c r="A9328" s="1">
        <v>36385</v>
      </c>
      <c r="B9328">
        <v>684.04499999999996</v>
      </c>
      <c r="C9328">
        <f t="shared" si="145"/>
        <v>-1.07000000000005</v>
      </c>
    </row>
    <row r="9329" spans="1:3" x14ac:dyDescent="0.25">
      <c r="A9329" s="1">
        <v>36386</v>
      </c>
      <c r="B9329">
        <v>684.05700000000002</v>
      </c>
      <c r="C9329">
        <f t="shared" si="145"/>
        <v>-1.0579999999999927</v>
      </c>
    </row>
    <row r="9330" spans="1:3" x14ac:dyDescent="0.25">
      <c r="A9330" s="1">
        <v>36387</v>
      </c>
      <c r="B9330">
        <v>684.06700000000001</v>
      </c>
      <c r="C9330">
        <f t="shared" si="145"/>
        <v>-1.0480000000000018</v>
      </c>
    </row>
    <row r="9331" spans="1:3" x14ac:dyDescent="0.25">
      <c r="A9331" s="1">
        <v>36388</v>
      </c>
      <c r="B9331">
        <v>684.08299999999997</v>
      </c>
      <c r="C9331">
        <f t="shared" si="145"/>
        <v>-1.0320000000000391</v>
      </c>
    </row>
    <row r="9332" spans="1:3" x14ac:dyDescent="0.25">
      <c r="A9332" s="1">
        <v>36389</v>
      </c>
      <c r="B9332">
        <v>684.09</v>
      </c>
      <c r="C9332">
        <f t="shared" si="145"/>
        <v>-1.0249999999999773</v>
      </c>
    </row>
    <row r="9333" spans="1:3" x14ac:dyDescent="0.25">
      <c r="A9333" s="1">
        <v>36390</v>
      </c>
      <c r="B9333">
        <v>684.09699999999998</v>
      </c>
      <c r="C9333">
        <f t="shared" si="145"/>
        <v>-1.0180000000000291</v>
      </c>
    </row>
    <row r="9334" spans="1:3" x14ac:dyDescent="0.25">
      <c r="A9334" s="1">
        <v>36391</v>
      </c>
      <c r="B9334">
        <v>684.09299999999996</v>
      </c>
      <c r="C9334">
        <f t="shared" si="145"/>
        <v>-1.0220000000000482</v>
      </c>
    </row>
    <row r="9335" spans="1:3" x14ac:dyDescent="0.25">
      <c r="A9335" s="1">
        <v>36392</v>
      </c>
      <c r="B9335">
        <v>684.10699999999997</v>
      </c>
      <c r="C9335">
        <f t="shared" si="145"/>
        <v>-1.0080000000000382</v>
      </c>
    </row>
    <row r="9336" spans="1:3" x14ac:dyDescent="0.25">
      <c r="A9336" s="1">
        <v>36393</v>
      </c>
      <c r="B9336">
        <v>684.11900000000003</v>
      </c>
      <c r="C9336">
        <f t="shared" si="145"/>
        <v>-0.9959999999999809</v>
      </c>
    </row>
    <row r="9337" spans="1:3" x14ac:dyDescent="0.25">
      <c r="A9337" s="1">
        <v>36394</v>
      </c>
      <c r="B9337">
        <v>684.12</v>
      </c>
      <c r="C9337">
        <f t="shared" si="145"/>
        <v>-0.99500000000000455</v>
      </c>
    </row>
    <row r="9338" spans="1:3" x14ac:dyDescent="0.25">
      <c r="A9338" s="1">
        <v>36395</v>
      </c>
      <c r="B9338">
        <v>684.12400000000002</v>
      </c>
      <c r="C9338">
        <f t="shared" si="145"/>
        <v>-0.99099999999998545</v>
      </c>
    </row>
    <row r="9339" spans="1:3" x14ac:dyDescent="0.25">
      <c r="A9339" s="1">
        <v>36396</v>
      </c>
      <c r="B9339">
        <v>684.16800000000001</v>
      </c>
      <c r="C9339">
        <f t="shared" si="145"/>
        <v>-0.94700000000000273</v>
      </c>
    </row>
    <row r="9340" spans="1:3" x14ac:dyDescent="0.25">
      <c r="A9340" s="1">
        <v>36397</v>
      </c>
      <c r="B9340">
        <v>684.28099999999995</v>
      </c>
      <c r="C9340">
        <f t="shared" si="145"/>
        <v>-0.83400000000006003</v>
      </c>
    </row>
    <row r="9341" spans="1:3" x14ac:dyDescent="0.25">
      <c r="A9341" s="1">
        <v>36398</v>
      </c>
      <c r="B9341">
        <v>684.33900000000006</v>
      </c>
      <c r="C9341">
        <f t="shared" si="145"/>
        <v>-0.77599999999995362</v>
      </c>
    </row>
    <row r="9342" spans="1:3" x14ac:dyDescent="0.25">
      <c r="A9342" s="1">
        <v>36399</v>
      </c>
      <c r="B9342">
        <v>684.36300000000006</v>
      </c>
      <c r="C9342">
        <f t="shared" si="145"/>
        <v>-0.75199999999995271</v>
      </c>
    </row>
    <row r="9343" spans="1:3" x14ac:dyDescent="0.25">
      <c r="A9343" s="1">
        <v>36400</v>
      </c>
      <c r="B9343">
        <v>684.38699999999994</v>
      </c>
      <c r="C9343">
        <f t="shared" si="145"/>
        <v>-0.72800000000006548</v>
      </c>
    </row>
    <row r="9344" spans="1:3" x14ac:dyDescent="0.25">
      <c r="A9344" s="1">
        <v>36401</v>
      </c>
      <c r="B9344">
        <v>684.41499999999996</v>
      </c>
      <c r="C9344">
        <f t="shared" si="145"/>
        <v>-0.70000000000004547</v>
      </c>
    </row>
    <row r="9345" spans="1:3" x14ac:dyDescent="0.25">
      <c r="A9345" s="1">
        <v>36402</v>
      </c>
      <c r="B9345">
        <v>684.452</v>
      </c>
      <c r="C9345">
        <f t="shared" si="145"/>
        <v>-0.66300000000001091</v>
      </c>
    </row>
    <row r="9346" spans="1:3" x14ac:dyDescent="0.25">
      <c r="A9346" s="1">
        <v>36403</v>
      </c>
      <c r="B9346">
        <v>684.48</v>
      </c>
      <c r="C9346">
        <f t="shared" si="145"/>
        <v>-0.63499999999999091</v>
      </c>
    </row>
    <row r="9347" spans="1:3" x14ac:dyDescent="0.25">
      <c r="A9347" s="1">
        <v>36404</v>
      </c>
      <c r="B9347">
        <v>684.48299999999995</v>
      </c>
      <c r="C9347">
        <f t="shared" si="145"/>
        <v>-0.63200000000006185</v>
      </c>
    </row>
    <row r="9348" spans="1:3" x14ac:dyDescent="0.25">
      <c r="A9348" s="1">
        <v>36405</v>
      </c>
      <c r="B9348">
        <v>684.49800000000005</v>
      </c>
      <c r="C9348">
        <f t="shared" si="145"/>
        <v>-0.6169999999999618</v>
      </c>
    </row>
    <row r="9349" spans="1:3" x14ac:dyDescent="0.25">
      <c r="A9349" s="1">
        <v>36406</v>
      </c>
      <c r="B9349">
        <v>684.50300000000004</v>
      </c>
      <c r="C9349">
        <f t="shared" ref="C9349:C9412" si="146">B9349-$B$2</f>
        <v>-0.61199999999996635</v>
      </c>
    </row>
    <row r="9350" spans="1:3" x14ac:dyDescent="0.25">
      <c r="A9350" s="1">
        <v>36407</v>
      </c>
      <c r="B9350">
        <v>684.5</v>
      </c>
      <c r="C9350">
        <f t="shared" si="146"/>
        <v>-0.61500000000000909</v>
      </c>
    </row>
    <row r="9351" spans="1:3" x14ac:dyDescent="0.25">
      <c r="A9351" s="1">
        <v>36408</v>
      </c>
      <c r="B9351">
        <v>684.49599999999998</v>
      </c>
      <c r="C9351">
        <f t="shared" si="146"/>
        <v>-0.61900000000002819</v>
      </c>
    </row>
    <row r="9352" spans="1:3" x14ac:dyDescent="0.25">
      <c r="A9352" s="1">
        <v>36409</v>
      </c>
      <c r="B9352">
        <v>684.50900000000001</v>
      </c>
      <c r="C9352">
        <f t="shared" si="146"/>
        <v>-0.60599999999999454</v>
      </c>
    </row>
    <row r="9353" spans="1:3" x14ac:dyDescent="0.25">
      <c r="A9353" s="1">
        <v>36410</v>
      </c>
      <c r="B9353">
        <v>684.529</v>
      </c>
      <c r="C9353">
        <f t="shared" si="146"/>
        <v>-0.58600000000001273</v>
      </c>
    </row>
    <row r="9354" spans="1:3" x14ac:dyDescent="0.25">
      <c r="A9354" s="1">
        <v>36411</v>
      </c>
      <c r="B9354">
        <v>684.53399999999999</v>
      </c>
      <c r="C9354">
        <f t="shared" si="146"/>
        <v>-0.58100000000001728</v>
      </c>
    </row>
    <row r="9355" spans="1:3" x14ac:dyDescent="0.25">
      <c r="A9355" s="1">
        <v>36412</v>
      </c>
      <c r="B9355">
        <v>684.52800000000002</v>
      </c>
      <c r="C9355">
        <f t="shared" si="146"/>
        <v>-0.58699999999998909</v>
      </c>
    </row>
    <row r="9356" spans="1:3" x14ac:dyDescent="0.25">
      <c r="A9356" s="1">
        <v>36413</v>
      </c>
      <c r="B9356">
        <v>684.524</v>
      </c>
      <c r="C9356">
        <f t="shared" si="146"/>
        <v>-0.59100000000000819</v>
      </c>
    </row>
    <row r="9357" spans="1:3" x14ac:dyDescent="0.25">
      <c r="A9357" s="1">
        <v>36414</v>
      </c>
      <c r="B9357">
        <v>684.51599999999996</v>
      </c>
      <c r="C9357">
        <f t="shared" si="146"/>
        <v>-0.59900000000004638</v>
      </c>
    </row>
    <row r="9358" spans="1:3" x14ac:dyDescent="0.25">
      <c r="A9358" s="1">
        <v>36415</v>
      </c>
      <c r="B9358">
        <v>684.51</v>
      </c>
      <c r="C9358">
        <f t="shared" si="146"/>
        <v>-0.60500000000001819</v>
      </c>
    </row>
    <row r="9359" spans="1:3" x14ac:dyDescent="0.25">
      <c r="A9359" s="1">
        <v>36416</v>
      </c>
      <c r="B9359">
        <v>684.49300000000005</v>
      </c>
      <c r="C9359">
        <f t="shared" si="146"/>
        <v>-0.62199999999995725</v>
      </c>
    </row>
    <row r="9360" spans="1:3" x14ac:dyDescent="0.25">
      <c r="A9360" s="1">
        <v>36417</v>
      </c>
      <c r="B9360">
        <v>684.47699999999998</v>
      </c>
      <c r="C9360">
        <f t="shared" si="146"/>
        <v>-0.63800000000003365</v>
      </c>
    </row>
    <row r="9361" spans="1:3" x14ac:dyDescent="0.25">
      <c r="A9361" s="1">
        <v>36418</v>
      </c>
      <c r="B9361">
        <v>684.46</v>
      </c>
      <c r="C9361">
        <f t="shared" si="146"/>
        <v>-0.65499999999997272</v>
      </c>
    </row>
    <row r="9362" spans="1:3" x14ac:dyDescent="0.25">
      <c r="A9362" s="1">
        <v>36419</v>
      </c>
      <c r="B9362">
        <v>684.43799999999999</v>
      </c>
      <c r="C9362">
        <f t="shared" si="146"/>
        <v>-0.67700000000002092</v>
      </c>
    </row>
    <row r="9363" spans="1:3" x14ac:dyDescent="0.25">
      <c r="A9363" s="1">
        <v>36420</v>
      </c>
      <c r="B9363">
        <v>684.41700000000003</v>
      </c>
      <c r="C9363">
        <f t="shared" si="146"/>
        <v>-0.69799999999997908</v>
      </c>
    </row>
    <row r="9364" spans="1:3" x14ac:dyDescent="0.25">
      <c r="A9364" s="1">
        <v>36421</v>
      </c>
      <c r="B9364">
        <v>684.39400000000001</v>
      </c>
      <c r="C9364">
        <f t="shared" si="146"/>
        <v>-0.72100000000000364</v>
      </c>
    </row>
    <row r="9365" spans="1:3" x14ac:dyDescent="0.25">
      <c r="A9365" s="1">
        <v>36422</v>
      </c>
      <c r="B9365">
        <v>684.37400000000002</v>
      </c>
      <c r="C9365">
        <f t="shared" si="146"/>
        <v>-0.74099999999998545</v>
      </c>
    </row>
    <row r="9366" spans="1:3" x14ac:dyDescent="0.25">
      <c r="A9366" s="1">
        <v>36423</v>
      </c>
      <c r="B9366">
        <v>684.36900000000003</v>
      </c>
      <c r="C9366">
        <f t="shared" si="146"/>
        <v>-0.7459999999999809</v>
      </c>
    </row>
    <row r="9367" spans="1:3" x14ac:dyDescent="0.25">
      <c r="A9367" s="1">
        <v>36424</v>
      </c>
      <c r="B9367">
        <v>684.35599999999999</v>
      </c>
      <c r="C9367">
        <f t="shared" si="146"/>
        <v>-0.75900000000001455</v>
      </c>
    </row>
    <row r="9368" spans="1:3" x14ac:dyDescent="0.25">
      <c r="A9368" s="1">
        <v>36425</v>
      </c>
      <c r="B9368">
        <v>684.34299999999996</v>
      </c>
      <c r="C9368">
        <f t="shared" si="146"/>
        <v>-0.7720000000000482</v>
      </c>
    </row>
    <row r="9369" spans="1:3" x14ac:dyDescent="0.25">
      <c r="A9369" s="1">
        <v>36426</v>
      </c>
      <c r="B9369">
        <v>684.33299999999997</v>
      </c>
      <c r="C9369">
        <f t="shared" si="146"/>
        <v>-0.78200000000003911</v>
      </c>
    </row>
    <row r="9370" spans="1:3" x14ac:dyDescent="0.25">
      <c r="A9370" s="1">
        <v>36427</v>
      </c>
      <c r="B9370">
        <v>684.30899999999997</v>
      </c>
      <c r="C9370">
        <f t="shared" si="146"/>
        <v>-0.80600000000004002</v>
      </c>
    </row>
    <row r="9371" spans="1:3" x14ac:dyDescent="0.25">
      <c r="A9371" s="1">
        <v>36428</v>
      </c>
      <c r="B9371">
        <v>684.29100000000005</v>
      </c>
      <c r="C9371">
        <f t="shared" si="146"/>
        <v>-0.82399999999995543</v>
      </c>
    </row>
    <row r="9372" spans="1:3" x14ac:dyDescent="0.25">
      <c r="A9372" s="1">
        <v>36429</v>
      </c>
      <c r="B9372">
        <v>684.27099999999996</v>
      </c>
      <c r="C9372">
        <f t="shared" si="146"/>
        <v>-0.84400000000005093</v>
      </c>
    </row>
    <row r="9373" spans="1:3" x14ac:dyDescent="0.25">
      <c r="A9373" s="1">
        <v>36430</v>
      </c>
      <c r="B9373">
        <v>684.28099999999995</v>
      </c>
      <c r="C9373">
        <f t="shared" si="146"/>
        <v>-0.83400000000006003</v>
      </c>
    </row>
    <row r="9374" spans="1:3" x14ac:dyDescent="0.25">
      <c r="A9374" s="1">
        <v>36431</v>
      </c>
      <c r="B9374">
        <v>684.274</v>
      </c>
      <c r="C9374">
        <f t="shared" si="146"/>
        <v>-0.84100000000000819</v>
      </c>
    </row>
    <row r="9375" spans="1:3" x14ac:dyDescent="0.25">
      <c r="A9375" s="1">
        <v>36432</v>
      </c>
      <c r="B9375">
        <v>684.25400000000002</v>
      </c>
      <c r="C9375">
        <f t="shared" si="146"/>
        <v>-0.86099999999999</v>
      </c>
    </row>
    <row r="9376" spans="1:3" x14ac:dyDescent="0.25">
      <c r="A9376" s="1">
        <v>36433</v>
      </c>
      <c r="B9376">
        <v>684.23699999999997</v>
      </c>
      <c r="C9376">
        <f t="shared" si="146"/>
        <v>-0.87800000000004275</v>
      </c>
    </row>
    <row r="9377" spans="1:3" x14ac:dyDescent="0.25">
      <c r="A9377" s="1">
        <v>36434</v>
      </c>
      <c r="B9377">
        <v>684.221</v>
      </c>
      <c r="C9377">
        <f t="shared" si="146"/>
        <v>-0.89400000000000546</v>
      </c>
    </row>
    <row r="9378" spans="1:3" x14ac:dyDescent="0.25">
      <c r="A9378" s="1">
        <v>36435</v>
      </c>
      <c r="B9378">
        <v>684.19799999999998</v>
      </c>
      <c r="C9378">
        <f t="shared" si="146"/>
        <v>-0.91700000000003001</v>
      </c>
    </row>
    <row r="9379" spans="1:3" x14ac:dyDescent="0.25">
      <c r="A9379" s="1">
        <v>36436</v>
      </c>
      <c r="B9379">
        <v>684.18100000000004</v>
      </c>
      <c r="C9379">
        <f t="shared" si="146"/>
        <v>-0.93399999999996908</v>
      </c>
    </row>
    <row r="9380" spans="1:3" x14ac:dyDescent="0.25">
      <c r="A9380" s="1">
        <v>36437</v>
      </c>
      <c r="B9380" t="s">
        <v>2</v>
      </c>
      <c r="C9380" t="e">
        <f t="shared" si="146"/>
        <v>#VALUE!</v>
      </c>
    </row>
    <row r="9381" spans="1:3" x14ac:dyDescent="0.25">
      <c r="A9381" s="1">
        <v>36438</v>
      </c>
      <c r="B9381" t="s">
        <v>2</v>
      </c>
      <c r="C9381" t="e">
        <f t="shared" si="146"/>
        <v>#VALUE!</v>
      </c>
    </row>
    <row r="9382" spans="1:3" x14ac:dyDescent="0.25">
      <c r="A9382" s="1">
        <v>36439</v>
      </c>
      <c r="B9382" t="s">
        <v>2</v>
      </c>
      <c r="C9382" t="e">
        <f t="shared" si="146"/>
        <v>#VALUE!</v>
      </c>
    </row>
    <row r="9383" spans="1:3" x14ac:dyDescent="0.25">
      <c r="A9383" s="1">
        <v>36440</v>
      </c>
      <c r="B9383" t="s">
        <v>2</v>
      </c>
      <c r="C9383" t="e">
        <f t="shared" si="146"/>
        <v>#VALUE!</v>
      </c>
    </row>
    <row r="9384" spans="1:3" x14ac:dyDescent="0.25">
      <c r="A9384" s="1">
        <v>36441</v>
      </c>
      <c r="B9384" t="s">
        <v>2</v>
      </c>
      <c r="C9384" t="e">
        <f t="shared" si="146"/>
        <v>#VALUE!</v>
      </c>
    </row>
    <row r="9385" spans="1:3" x14ac:dyDescent="0.25">
      <c r="A9385" s="1">
        <v>36442</v>
      </c>
      <c r="B9385" t="s">
        <v>2</v>
      </c>
      <c r="C9385" t="e">
        <f t="shared" si="146"/>
        <v>#VALUE!</v>
      </c>
    </row>
    <row r="9386" spans="1:3" x14ac:dyDescent="0.25">
      <c r="A9386" s="1">
        <v>36443</v>
      </c>
      <c r="B9386" t="s">
        <v>2</v>
      </c>
      <c r="C9386" t="e">
        <f t="shared" si="146"/>
        <v>#VALUE!</v>
      </c>
    </row>
    <row r="9387" spans="1:3" x14ac:dyDescent="0.25">
      <c r="A9387" s="1">
        <v>36444</v>
      </c>
      <c r="B9387" t="s">
        <v>2</v>
      </c>
      <c r="C9387" t="e">
        <f t="shared" si="146"/>
        <v>#VALUE!</v>
      </c>
    </row>
    <row r="9388" spans="1:3" x14ac:dyDescent="0.25">
      <c r="A9388" s="1">
        <v>36445</v>
      </c>
      <c r="B9388" t="s">
        <v>2</v>
      </c>
      <c r="C9388" t="e">
        <f t="shared" si="146"/>
        <v>#VALUE!</v>
      </c>
    </row>
    <row r="9389" spans="1:3" x14ac:dyDescent="0.25">
      <c r="A9389" s="1">
        <v>36446</v>
      </c>
      <c r="B9389" t="s">
        <v>2</v>
      </c>
      <c r="C9389" t="e">
        <f t="shared" si="146"/>
        <v>#VALUE!</v>
      </c>
    </row>
    <row r="9390" spans="1:3" x14ac:dyDescent="0.25">
      <c r="A9390" s="1">
        <v>36447</v>
      </c>
      <c r="B9390" t="s">
        <v>2</v>
      </c>
      <c r="C9390" t="e">
        <f t="shared" si="146"/>
        <v>#VALUE!</v>
      </c>
    </row>
    <row r="9391" spans="1:3" x14ac:dyDescent="0.25">
      <c r="A9391" s="1">
        <v>36448</v>
      </c>
      <c r="B9391" t="s">
        <v>2</v>
      </c>
      <c r="C9391" t="e">
        <f t="shared" si="146"/>
        <v>#VALUE!</v>
      </c>
    </row>
    <row r="9392" spans="1:3" x14ac:dyDescent="0.25">
      <c r="A9392" s="1">
        <v>36449</v>
      </c>
      <c r="B9392" t="s">
        <v>2</v>
      </c>
      <c r="C9392" t="e">
        <f t="shared" si="146"/>
        <v>#VALUE!</v>
      </c>
    </row>
    <row r="9393" spans="1:3" x14ac:dyDescent="0.25">
      <c r="A9393" s="1">
        <v>36450</v>
      </c>
      <c r="B9393" t="s">
        <v>2</v>
      </c>
      <c r="C9393" t="e">
        <f t="shared" si="146"/>
        <v>#VALUE!</v>
      </c>
    </row>
    <row r="9394" spans="1:3" x14ac:dyDescent="0.25">
      <c r="A9394" s="1">
        <v>36451</v>
      </c>
      <c r="B9394" t="s">
        <v>2</v>
      </c>
      <c r="C9394" t="e">
        <f t="shared" si="146"/>
        <v>#VALUE!</v>
      </c>
    </row>
    <row r="9395" spans="1:3" x14ac:dyDescent="0.25">
      <c r="A9395" s="1">
        <v>36452</v>
      </c>
      <c r="B9395" t="s">
        <v>2</v>
      </c>
      <c r="C9395" t="e">
        <f t="shared" si="146"/>
        <v>#VALUE!</v>
      </c>
    </row>
    <row r="9396" spans="1:3" x14ac:dyDescent="0.25">
      <c r="A9396" s="1">
        <v>36453</v>
      </c>
      <c r="B9396" t="s">
        <v>2</v>
      </c>
      <c r="C9396" t="e">
        <f t="shared" si="146"/>
        <v>#VALUE!</v>
      </c>
    </row>
    <row r="9397" spans="1:3" x14ac:dyDescent="0.25">
      <c r="A9397" s="1">
        <v>36454</v>
      </c>
      <c r="B9397" t="s">
        <v>2</v>
      </c>
      <c r="C9397" t="e">
        <f t="shared" si="146"/>
        <v>#VALUE!</v>
      </c>
    </row>
    <row r="9398" spans="1:3" x14ac:dyDescent="0.25">
      <c r="A9398" s="1">
        <v>36455</v>
      </c>
      <c r="B9398" t="s">
        <v>2</v>
      </c>
      <c r="C9398" t="e">
        <f t="shared" si="146"/>
        <v>#VALUE!</v>
      </c>
    </row>
    <row r="9399" spans="1:3" x14ac:dyDescent="0.25">
      <c r="A9399" s="1">
        <v>36456</v>
      </c>
      <c r="B9399">
        <v>683.87699999999995</v>
      </c>
      <c r="C9399">
        <f t="shared" si="146"/>
        <v>-1.2380000000000564</v>
      </c>
    </row>
    <row r="9400" spans="1:3" x14ac:dyDescent="0.25">
      <c r="A9400" s="1">
        <v>36457</v>
      </c>
      <c r="B9400">
        <v>683.86800000000005</v>
      </c>
      <c r="C9400">
        <f t="shared" si="146"/>
        <v>-1.2469999999999573</v>
      </c>
    </row>
    <row r="9401" spans="1:3" x14ac:dyDescent="0.25">
      <c r="A9401" s="1">
        <v>36458</v>
      </c>
      <c r="B9401">
        <v>683.85400000000004</v>
      </c>
      <c r="C9401">
        <f t="shared" si="146"/>
        <v>-1.2609999999999673</v>
      </c>
    </row>
    <row r="9402" spans="1:3" x14ac:dyDescent="0.25">
      <c r="A9402" s="1">
        <v>36459</v>
      </c>
      <c r="B9402">
        <v>683.83500000000004</v>
      </c>
      <c r="C9402">
        <f t="shared" si="146"/>
        <v>-1.2799999999999727</v>
      </c>
    </row>
    <row r="9403" spans="1:3" x14ac:dyDescent="0.25">
      <c r="A9403" s="1">
        <v>36460</v>
      </c>
      <c r="B9403">
        <v>683.80899999999997</v>
      </c>
      <c r="C9403">
        <f t="shared" si="146"/>
        <v>-1.30600000000004</v>
      </c>
    </row>
    <row r="9404" spans="1:3" x14ac:dyDescent="0.25">
      <c r="A9404" s="1">
        <v>36461</v>
      </c>
      <c r="B9404">
        <v>683.78700000000003</v>
      </c>
      <c r="C9404">
        <f t="shared" si="146"/>
        <v>-1.3279999999999745</v>
      </c>
    </row>
    <row r="9405" spans="1:3" x14ac:dyDescent="0.25">
      <c r="A9405" s="1">
        <v>36462</v>
      </c>
      <c r="B9405">
        <v>683.76400000000001</v>
      </c>
      <c r="C9405">
        <f t="shared" si="146"/>
        <v>-1.3509999999999991</v>
      </c>
    </row>
    <row r="9406" spans="1:3" x14ac:dyDescent="0.25">
      <c r="A9406" s="1">
        <v>36463</v>
      </c>
      <c r="B9406">
        <v>683.74400000000003</v>
      </c>
      <c r="C9406">
        <f t="shared" si="146"/>
        <v>-1.3709999999999809</v>
      </c>
    </row>
    <row r="9407" spans="1:3" x14ac:dyDescent="0.25">
      <c r="A9407" s="1">
        <v>36464</v>
      </c>
      <c r="B9407">
        <v>683.72500000000002</v>
      </c>
      <c r="C9407">
        <f t="shared" si="146"/>
        <v>-1.3899999999999864</v>
      </c>
    </row>
    <row r="9408" spans="1:3" x14ac:dyDescent="0.25">
      <c r="A9408" s="1">
        <v>36465</v>
      </c>
      <c r="B9408">
        <v>683.69600000000003</v>
      </c>
      <c r="C9408">
        <f t="shared" si="146"/>
        <v>-1.4189999999999827</v>
      </c>
    </row>
    <row r="9409" spans="1:3" x14ac:dyDescent="0.25">
      <c r="A9409" s="1">
        <v>36466</v>
      </c>
      <c r="B9409">
        <v>683.68799999999999</v>
      </c>
      <c r="C9409">
        <f t="shared" si="146"/>
        <v>-1.4270000000000209</v>
      </c>
    </row>
    <row r="9410" spans="1:3" x14ac:dyDescent="0.25">
      <c r="A9410" s="1">
        <v>36467</v>
      </c>
      <c r="B9410">
        <v>683.67600000000004</v>
      </c>
      <c r="C9410">
        <f t="shared" si="146"/>
        <v>-1.4389999999999645</v>
      </c>
    </row>
    <row r="9411" spans="1:3" x14ac:dyDescent="0.25">
      <c r="A9411" s="1">
        <v>36468</v>
      </c>
      <c r="B9411">
        <v>683.65899999999999</v>
      </c>
      <c r="C9411">
        <f t="shared" si="146"/>
        <v>-1.4560000000000173</v>
      </c>
    </row>
    <row r="9412" spans="1:3" x14ac:dyDescent="0.25">
      <c r="A9412" s="1">
        <v>36469</v>
      </c>
      <c r="B9412">
        <v>683.63900000000001</v>
      </c>
      <c r="C9412">
        <f t="shared" si="146"/>
        <v>-1.4759999999999991</v>
      </c>
    </row>
    <row r="9413" spans="1:3" x14ac:dyDescent="0.25">
      <c r="A9413" s="1">
        <v>36470</v>
      </c>
      <c r="B9413">
        <v>683.62</v>
      </c>
      <c r="C9413">
        <f t="shared" ref="C9413:C9476" si="147">B9413-$B$2</f>
        <v>-1.4950000000000045</v>
      </c>
    </row>
    <row r="9414" spans="1:3" x14ac:dyDescent="0.25">
      <c r="A9414" s="1">
        <v>36471</v>
      </c>
      <c r="B9414">
        <v>683.60400000000004</v>
      </c>
      <c r="C9414">
        <f t="shared" si="147"/>
        <v>-1.5109999999999673</v>
      </c>
    </row>
    <row r="9415" spans="1:3" x14ac:dyDescent="0.25">
      <c r="A9415" s="1">
        <v>36472</v>
      </c>
      <c r="B9415">
        <v>683.58699999999999</v>
      </c>
      <c r="C9415">
        <f t="shared" si="147"/>
        <v>-1.52800000000002</v>
      </c>
    </row>
    <row r="9416" spans="1:3" x14ac:dyDescent="0.25">
      <c r="A9416" s="1">
        <v>36473</v>
      </c>
      <c r="B9416">
        <v>683.56899999999996</v>
      </c>
      <c r="C9416">
        <f t="shared" si="147"/>
        <v>-1.5460000000000491</v>
      </c>
    </row>
    <row r="9417" spans="1:3" x14ac:dyDescent="0.25">
      <c r="A9417" s="1">
        <v>36474</v>
      </c>
      <c r="B9417">
        <v>683.553</v>
      </c>
      <c r="C9417">
        <f t="shared" si="147"/>
        <v>-1.5620000000000118</v>
      </c>
    </row>
    <row r="9418" spans="1:3" x14ac:dyDescent="0.25">
      <c r="A9418" s="1">
        <v>36475</v>
      </c>
      <c r="B9418">
        <v>683.54</v>
      </c>
      <c r="C9418">
        <f t="shared" si="147"/>
        <v>-1.5750000000000455</v>
      </c>
    </row>
    <row r="9419" spans="1:3" x14ac:dyDescent="0.25">
      <c r="A9419" s="1">
        <v>36476</v>
      </c>
      <c r="B9419">
        <v>683.52599999999995</v>
      </c>
      <c r="C9419">
        <f t="shared" si="147"/>
        <v>-1.5890000000000555</v>
      </c>
    </row>
    <row r="9420" spans="1:3" x14ac:dyDescent="0.25">
      <c r="A9420" s="1">
        <v>36477</v>
      </c>
      <c r="B9420">
        <v>683.51800000000003</v>
      </c>
      <c r="C9420">
        <f t="shared" si="147"/>
        <v>-1.59699999999998</v>
      </c>
    </row>
    <row r="9421" spans="1:3" x14ac:dyDescent="0.25">
      <c r="A9421" s="1">
        <v>36478</v>
      </c>
      <c r="B9421">
        <v>683.50900000000001</v>
      </c>
      <c r="C9421">
        <f t="shared" si="147"/>
        <v>-1.6059999999999945</v>
      </c>
    </row>
    <row r="9422" spans="1:3" x14ac:dyDescent="0.25">
      <c r="A9422" s="1">
        <v>36479</v>
      </c>
      <c r="B9422">
        <v>683.49800000000005</v>
      </c>
      <c r="C9422">
        <f t="shared" si="147"/>
        <v>-1.6169999999999618</v>
      </c>
    </row>
    <row r="9423" spans="1:3" x14ac:dyDescent="0.25">
      <c r="A9423" s="1">
        <v>36480</v>
      </c>
      <c r="B9423">
        <v>683.48800000000006</v>
      </c>
      <c r="C9423">
        <f t="shared" si="147"/>
        <v>-1.6269999999999527</v>
      </c>
    </row>
    <row r="9424" spans="1:3" x14ac:dyDescent="0.25">
      <c r="A9424" s="1">
        <v>36481</v>
      </c>
      <c r="B9424">
        <v>683.51900000000001</v>
      </c>
      <c r="C9424">
        <f t="shared" si="147"/>
        <v>-1.5960000000000036</v>
      </c>
    </row>
    <row r="9425" spans="1:3" x14ac:dyDescent="0.25">
      <c r="A9425" s="1">
        <v>36482</v>
      </c>
      <c r="B9425">
        <v>683.65700000000004</v>
      </c>
      <c r="C9425">
        <f t="shared" si="147"/>
        <v>-1.45799999999997</v>
      </c>
    </row>
    <row r="9426" spans="1:3" x14ac:dyDescent="0.25">
      <c r="A9426" s="1">
        <v>36483</v>
      </c>
      <c r="B9426">
        <v>683.73400000000004</v>
      </c>
      <c r="C9426">
        <f t="shared" si="147"/>
        <v>-1.3809999999999718</v>
      </c>
    </row>
    <row r="9427" spans="1:3" x14ac:dyDescent="0.25">
      <c r="A9427" s="1">
        <v>36484</v>
      </c>
      <c r="B9427">
        <v>683.75800000000004</v>
      </c>
      <c r="C9427">
        <f t="shared" si="147"/>
        <v>-1.3569999999999709</v>
      </c>
    </row>
    <row r="9428" spans="1:3" x14ac:dyDescent="0.25">
      <c r="A9428" s="1">
        <v>36485</v>
      </c>
      <c r="B9428">
        <v>683.77200000000005</v>
      </c>
      <c r="C9428">
        <f t="shared" si="147"/>
        <v>-1.3429999999999609</v>
      </c>
    </row>
    <row r="9429" spans="1:3" x14ac:dyDescent="0.25">
      <c r="A9429" s="1">
        <v>36486</v>
      </c>
      <c r="B9429">
        <v>683.77700000000004</v>
      </c>
      <c r="C9429">
        <f t="shared" si="147"/>
        <v>-1.3379999999999654</v>
      </c>
    </row>
    <row r="9430" spans="1:3" x14ac:dyDescent="0.25">
      <c r="A9430" s="1">
        <v>36487</v>
      </c>
      <c r="B9430">
        <v>683.78300000000002</v>
      </c>
      <c r="C9430">
        <f t="shared" si="147"/>
        <v>-1.3319999999999936</v>
      </c>
    </row>
    <row r="9431" spans="1:3" x14ac:dyDescent="0.25">
      <c r="A9431" s="1">
        <v>36488</v>
      </c>
      <c r="B9431">
        <v>683.78800000000001</v>
      </c>
      <c r="C9431">
        <f t="shared" si="147"/>
        <v>-1.3269999999999982</v>
      </c>
    </row>
    <row r="9432" spans="1:3" x14ac:dyDescent="0.25">
      <c r="A9432" s="1">
        <v>36489</v>
      </c>
      <c r="B9432">
        <v>683.79700000000003</v>
      </c>
      <c r="C9432">
        <f t="shared" si="147"/>
        <v>-1.3179999999999836</v>
      </c>
    </row>
    <row r="9433" spans="1:3" x14ac:dyDescent="0.25">
      <c r="A9433" s="1">
        <v>36490</v>
      </c>
      <c r="B9433">
        <v>683.80399999999997</v>
      </c>
      <c r="C9433">
        <f t="shared" si="147"/>
        <v>-1.3110000000000355</v>
      </c>
    </row>
    <row r="9434" spans="1:3" x14ac:dyDescent="0.25">
      <c r="A9434" s="1">
        <v>36491</v>
      </c>
      <c r="B9434">
        <v>683.80499999999995</v>
      </c>
      <c r="C9434">
        <f t="shared" si="147"/>
        <v>-1.3100000000000591</v>
      </c>
    </row>
    <row r="9435" spans="1:3" x14ac:dyDescent="0.25">
      <c r="A9435" s="1">
        <v>36492</v>
      </c>
      <c r="B9435">
        <v>683.82</v>
      </c>
      <c r="C9435">
        <f t="shared" si="147"/>
        <v>-1.2949999999999591</v>
      </c>
    </row>
    <row r="9436" spans="1:3" x14ac:dyDescent="0.25">
      <c r="A9436" s="1">
        <v>36493</v>
      </c>
      <c r="B9436">
        <v>683.83</v>
      </c>
      <c r="C9436">
        <f t="shared" si="147"/>
        <v>-1.2849999999999682</v>
      </c>
    </row>
    <row r="9437" spans="1:3" x14ac:dyDescent="0.25">
      <c r="A9437" s="1">
        <v>36494</v>
      </c>
      <c r="B9437">
        <v>683.83799999999997</v>
      </c>
      <c r="C9437">
        <f t="shared" si="147"/>
        <v>-1.2770000000000437</v>
      </c>
    </row>
    <row r="9438" spans="1:3" x14ac:dyDescent="0.25">
      <c r="A9438" s="1">
        <v>36495</v>
      </c>
      <c r="B9438">
        <v>683.84400000000005</v>
      </c>
      <c r="C9438">
        <f t="shared" si="147"/>
        <v>-1.2709999999999582</v>
      </c>
    </row>
    <row r="9439" spans="1:3" x14ac:dyDescent="0.25">
      <c r="A9439" s="1">
        <v>36496</v>
      </c>
      <c r="B9439">
        <v>683.84699999999998</v>
      </c>
      <c r="C9439">
        <f t="shared" si="147"/>
        <v>-1.2680000000000291</v>
      </c>
    </row>
    <row r="9440" spans="1:3" x14ac:dyDescent="0.25">
      <c r="A9440" s="1">
        <v>36497</v>
      </c>
      <c r="B9440">
        <v>683.851</v>
      </c>
      <c r="C9440">
        <f t="shared" si="147"/>
        <v>-1.26400000000001</v>
      </c>
    </row>
    <row r="9441" spans="1:3" x14ac:dyDescent="0.25">
      <c r="A9441" s="1">
        <v>36498</v>
      </c>
      <c r="B9441">
        <v>683.86300000000006</v>
      </c>
      <c r="C9441">
        <f t="shared" si="147"/>
        <v>-1.2519999999999527</v>
      </c>
    </row>
    <row r="9442" spans="1:3" x14ac:dyDescent="0.25">
      <c r="A9442" s="1">
        <v>36499</v>
      </c>
      <c r="B9442">
        <v>683.85599999999999</v>
      </c>
      <c r="C9442">
        <f t="shared" si="147"/>
        <v>-1.2590000000000146</v>
      </c>
    </row>
    <row r="9443" spans="1:3" x14ac:dyDescent="0.25">
      <c r="A9443" s="1">
        <v>36500</v>
      </c>
      <c r="B9443">
        <v>683.85500000000002</v>
      </c>
      <c r="C9443">
        <f t="shared" si="147"/>
        <v>-1.2599999999999909</v>
      </c>
    </row>
    <row r="9444" spans="1:3" x14ac:dyDescent="0.25">
      <c r="A9444" s="1">
        <v>36501</v>
      </c>
      <c r="B9444">
        <v>683.85500000000002</v>
      </c>
      <c r="C9444">
        <f t="shared" si="147"/>
        <v>-1.2599999999999909</v>
      </c>
    </row>
    <row r="9445" spans="1:3" x14ac:dyDescent="0.25">
      <c r="A9445" s="1">
        <v>36502</v>
      </c>
      <c r="B9445">
        <v>683.85299999999995</v>
      </c>
      <c r="C9445">
        <f t="shared" si="147"/>
        <v>-1.2620000000000573</v>
      </c>
    </row>
    <row r="9446" spans="1:3" x14ac:dyDescent="0.25">
      <c r="A9446" s="1">
        <v>36503</v>
      </c>
      <c r="B9446">
        <v>683.85</v>
      </c>
      <c r="C9446">
        <f t="shared" si="147"/>
        <v>-1.2649999999999864</v>
      </c>
    </row>
    <row r="9447" spans="1:3" x14ac:dyDescent="0.25">
      <c r="A9447" s="1">
        <v>36504</v>
      </c>
      <c r="B9447">
        <v>683.84400000000005</v>
      </c>
      <c r="C9447">
        <f t="shared" si="147"/>
        <v>-1.2709999999999582</v>
      </c>
    </row>
    <row r="9448" spans="1:3" x14ac:dyDescent="0.25">
      <c r="A9448" s="1">
        <v>36505</v>
      </c>
      <c r="B9448">
        <v>683.83299999999997</v>
      </c>
      <c r="C9448">
        <f t="shared" si="147"/>
        <v>-1.2820000000000391</v>
      </c>
    </row>
    <row r="9449" spans="1:3" x14ac:dyDescent="0.25">
      <c r="A9449" s="1">
        <v>36506</v>
      </c>
      <c r="B9449">
        <v>683.83500000000004</v>
      </c>
      <c r="C9449">
        <f t="shared" si="147"/>
        <v>-1.2799999999999727</v>
      </c>
    </row>
    <row r="9450" spans="1:3" x14ac:dyDescent="0.25">
      <c r="A9450" s="1">
        <v>36507</v>
      </c>
      <c r="B9450">
        <v>683.83799999999997</v>
      </c>
      <c r="C9450">
        <f t="shared" si="147"/>
        <v>-1.2770000000000437</v>
      </c>
    </row>
    <row r="9451" spans="1:3" x14ac:dyDescent="0.25">
      <c r="A9451" s="1">
        <v>36508</v>
      </c>
      <c r="B9451">
        <v>683.86400000000003</v>
      </c>
      <c r="C9451">
        <f t="shared" si="147"/>
        <v>-1.2509999999999764</v>
      </c>
    </row>
    <row r="9452" spans="1:3" x14ac:dyDescent="0.25">
      <c r="A9452" s="1">
        <v>36509</v>
      </c>
      <c r="B9452">
        <v>683.90099999999995</v>
      </c>
      <c r="C9452">
        <f t="shared" si="147"/>
        <v>-1.2140000000000555</v>
      </c>
    </row>
    <row r="9453" spans="1:3" x14ac:dyDescent="0.25">
      <c r="A9453" s="1">
        <v>36510</v>
      </c>
      <c r="B9453">
        <v>683.91200000000003</v>
      </c>
      <c r="C9453">
        <f t="shared" si="147"/>
        <v>-1.2029999999999745</v>
      </c>
    </row>
    <row r="9454" spans="1:3" x14ac:dyDescent="0.25">
      <c r="A9454" s="1">
        <v>36511</v>
      </c>
      <c r="B9454">
        <v>683.91700000000003</v>
      </c>
      <c r="C9454">
        <f t="shared" si="147"/>
        <v>-1.1979999999999791</v>
      </c>
    </row>
    <row r="9455" spans="1:3" x14ac:dyDescent="0.25">
      <c r="A9455" s="1">
        <v>36512</v>
      </c>
      <c r="B9455">
        <v>683.91</v>
      </c>
      <c r="C9455">
        <f t="shared" si="147"/>
        <v>-1.2050000000000409</v>
      </c>
    </row>
    <row r="9456" spans="1:3" x14ac:dyDescent="0.25">
      <c r="A9456" s="1">
        <v>36513</v>
      </c>
      <c r="B9456">
        <v>683.89300000000003</v>
      </c>
      <c r="C9456">
        <f t="shared" si="147"/>
        <v>-1.22199999999998</v>
      </c>
    </row>
    <row r="9457" spans="1:3" x14ac:dyDescent="0.25">
      <c r="A9457" s="1">
        <v>36514</v>
      </c>
      <c r="B9457">
        <v>683.89700000000005</v>
      </c>
      <c r="C9457">
        <f t="shared" si="147"/>
        <v>-1.2179999999999609</v>
      </c>
    </row>
    <row r="9458" spans="1:3" x14ac:dyDescent="0.25">
      <c r="A9458" s="1">
        <v>36515</v>
      </c>
      <c r="B9458">
        <v>683.89</v>
      </c>
      <c r="C9458">
        <f t="shared" si="147"/>
        <v>-1.2250000000000227</v>
      </c>
    </row>
    <row r="9459" spans="1:3" x14ac:dyDescent="0.25">
      <c r="A9459" s="1">
        <v>36516</v>
      </c>
      <c r="B9459">
        <v>683.88900000000001</v>
      </c>
      <c r="C9459">
        <f t="shared" si="147"/>
        <v>-1.2259999999999991</v>
      </c>
    </row>
    <row r="9460" spans="1:3" x14ac:dyDescent="0.25">
      <c r="A9460" s="1">
        <v>36517</v>
      </c>
      <c r="B9460">
        <v>683.88900000000001</v>
      </c>
      <c r="C9460">
        <f t="shared" si="147"/>
        <v>-1.2259999999999991</v>
      </c>
    </row>
    <row r="9461" spans="1:3" x14ac:dyDescent="0.25">
      <c r="A9461" s="1">
        <v>36518</v>
      </c>
      <c r="B9461">
        <v>683.88099999999997</v>
      </c>
      <c r="C9461">
        <f t="shared" si="147"/>
        <v>-1.2340000000000373</v>
      </c>
    </row>
    <row r="9462" spans="1:3" x14ac:dyDescent="0.25">
      <c r="A9462" s="1">
        <v>36519</v>
      </c>
      <c r="B9462">
        <v>683.88499999999999</v>
      </c>
      <c r="C9462">
        <f t="shared" si="147"/>
        <v>-1.2300000000000182</v>
      </c>
    </row>
    <row r="9463" spans="1:3" x14ac:dyDescent="0.25">
      <c r="A9463" s="1">
        <v>36520</v>
      </c>
      <c r="B9463">
        <v>683.88300000000004</v>
      </c>
      <c r="C9463">
        <f t="shared" si="147"/>
        <v>-1.2319999999999709</v>
      </c>
    </row>
    <row r="9464" spans="1:3" x14ac:dyDescent="0.25">
      <c r="A9464" s="1">
        <v>36521</v>
      </c>
      <c r="B9464">
        <v>683.88</v>
      </c>
      <c r="C9464">
        <f t="shared" si="147"/>
        <v>-1.2350000000000136</v>
      </c>
    </row>
    <row r="9465" spans="1:3" x14ac:dyDescent="0.25">
      <c r="A9465" s="1">
        <v>36522</v>
      </c>
      <c r="B9465">
        <v>683.87300000000005</v>
      </c>
      <c r="C9465">
        <f t="shared" si="147"/>
        <v>-1.2419999999999618</v>
      </c>
    </row>
    <row r="9466" spans="1:3" x14ac:dyDescent="0.25">
      <c r="A9466" s="1">
        <v>36523</v>
      </c>
      <c r="B9466">
        <v>683.86599999999999</v>
      </c>
      <c r="C9466">
        <f t="shared" si="147"/>
        <v>-1.2490000000000236</v>
      </c>
    </row>
    <row r="9467" spans="1:3" x14ac:dyDescent="0.25">
      <c r="A9467" s="1">
        <v>36524</v>
      </c>
      <c r="B9467">
        <v>683.86</v>
      </c>
      <c r="C9467">
        <f t="shared" si="147"/>
        <v>-1.2549999999999955</v>
      </c>
    </row>
    <row r="9468" spans="1:3" x14ac:dyDescent="0.25">
      <c r="A9468" s="1">
        <v>36525</v>
      </c>
      <c r="B9468">
        <v>683.85</v>
      </c>
      <c r="C9468">
        <f t="shared" si="147"/>
        <v>-1.2649999999999864</v>
      </c>
    </row>
    <row r="9469" spans="1:3" x14ac:dyDescent="0.25">
      <c r="A9469" s="1">
        <v>36526</v>
      </c>
      <c r="B9469">
        <v>683.84100000000001</v>
      </c>
      <c r="C9469">
        <f t="shared" si="147"/>
        <v>-1.2740000000000009</v>
      </c>
    </row>
    <row r="9470" spans="1:3" x14ac:dyDescent="0.25">
      <c r="A9470" s="1">
        <v>36527</v>
      </c>
      <c r="B9470">
        <v>683.84100000000001</v>
      </c>
      <c r="C9470">
        <f t="shared" si="147"/>
        <v>-1.2740000000000009</v>
      </c>
    </row>
    <row r="9471" spans="1:3" x14ac:dyDescent="0.25">
      <c r="A9471" s="1">
        <v>36528</v>
      </c>
      <c r="B9471">
        <v>683.88599999999997</v>
      </c>
      <c r="C9471">
        <f t="shared" si="147"/>
        <v>-1.2290000000000418</v>
      </c>
    </row>
    <row r="9472" spans="1:3" x14ac:dyDescent="0.25">
      <c r="A9472" s="1">
        <v>36529</v>
      </c>
      <c r="B9472">
        <v>683.99599999999998</v>
      </c>
      <c r="C9472">
        <f t="shared" si="147"/>
        <v>-1.1190000000000282</v>
      </c>
    </row>
    <row r="9473" spans="1:3" x14ac:dyDescent="0.25">
      <c r="A9473" s="1">
        <v>36530</v>
      </c>
      <c r="B9473">
        <v>684.04700000000003</v>
      </c>
      <c r="C9473">
        <f t="shared" si="147"/>
        <v>-1.0679999999999836</v>
      </c>
    </row>
    <row r="9474" spans="1:3" x14ac:dyDescent="0.25">
      <c r="A9474" s="1">
        <v>36531</v>
      </c>
      <c r="B9474">
        <v>684.05700000000002</v>
      </c>
      <c r="C9474">
        <f t="shared" si="147"/>
        <v>-1.0579999999999927</v>
      </c>
    </row>
    <row r="9475" spans="1:3" x14ac:dyDescent="0.25">
      <c r="A9475" s="1">
        <v>36532</v>
      </c>
      <c r="B9475">
        <v>684.05899999999997</v>
      </c>
      <c r="C9475">
        <f t="shared" si="147"/>
        <v>-1.05600000000004</v>
      </c>
    </row>
    <row r="9476" spans="1:3" x14ac:dyDescent="0.25">
      <c r="A9476" s="1">
        <v>36533</v>
      </c>
      <c r="B9476">
        <v>684.06899999999996</v>
      </c>
      <c r="C9476">
        <f t="shared" si="147"/>
        <v>-1.0460000000000491</v>
      </c>
    </row>
    <row r="9477" spans="1:3" x14ac:dyDescent="0.25">
      <c r="A9477" s="1">
        <v>36534</v>
      </c>
      <c r="B9477">
        <v>684.077</v>
      </c>
      <c r="C9477">
        <f t="shared" ref="C9477:C9540" si="148">B9477-$B$2</f>
        <v>-1.0380000000000109</v>
      </c>
    </row>
    <row r="9478" spans="1:3" x14ac:dyDescent="0.25">
      <c r="A9478" s="1">
        <v>36535</v>
      </c>
      <c r="B9478">
        <v>684.07500000000005</v>
      </c>
      <c r="C9478">
        <f t="shared" si="148"/>
        <v>-1.0399999999999636</v>
      </c>
    </row>
    <row r="9479" spans="1:3" x14ac:dyDescent="0.25">
      <c r="A9479" s="1">
        <v>36536</v>
      </c>
      <c r="B9479">
        <v>684.07</v>
      </c>
      <c r="C9479">
        <f t="shared" si="148"/>
        <v>-1.0449999999999591</v>
      </c>
    </row>
    <row r="9480" spans="1:3" x14ac:dyDescent="0.25">
      <c r="A9480" s="1">
        <v>36537</v>
      </c>
      <c r="B9480">
        <v>684.06399999999996</v>
      </c>
      <c r="C9480">
        <f t="shared" si="148"/>
        <v>-1.0510000000000446</v>
      </c>
    </row>
    <row r="9481" spans="1:3" x14ac:dyDescent="0.25">
      <c r="A9481" s="1">
        <v>36538</v>
      </c>
      <c r="B9481">
        <v>684.05600000000004</v>
      </c>
      <c r="C9481">
        <f t="shared" si="148"/>
        <v>-1.0589999999999691</v>
      </c>
    </row>
    <row r="9482" spans="1:3" x14ac:dyDescent="0.25">
      <c r="A9482" s="1">
        <v>36539</v>
      </c>
      <c r="B9482">
        <v>684.04700000000003</v>
      </c>
      <c r="C9482">
        <f t="shared" si="148"/>
        <v>-1.0679999999999836</v>
      </c>
    </row>
    <row r="9483" spans="1:3" x14ac:dyDescent="0.25">
      <c r="A9483" s="1">
        <v>36540</v>
      </c>
      <c r="B9483">
        <v>684.03700000000003</v>
      </c>
      <c r="C9483">
        <f t="shared" si="148"/>
        <v>-1.0779999999999745</v>
      </c>
    </row>
    <row r="9484" spans="1:3" x14ac:dyDescent="0.25">
      <c r="A9484" s="1">
        <v>36541</v>
      </c>
      <c r="B9484">
        <v>684.02700000000004</v>
      </c>
      <c r="C9484">
        <f t="shared" si="148"/>
        <v>-1.0879999999999654</v>
      </c>
    </row>
    <row r="9485" spans="1:3" x14ac:dyDescent="0.25">
      <c r="A9485" s="1">
        <v>36542</v>
      </c>
      <c r="B9485">
        <v>684.01800000000003</v>
      </c>
      <c r="C9485">
        <f t="shared" si="148"/>
        <v>-1.09699999999998</v>
      </c>
    </row>
    <row r="9486" spans="1:3" x14ac:dyDescent="0.25">
      <c r="A9486" s="1">
        <v>36543</v>
      </c>
      <c r="B9486">
        <v>684.005</v>
      </c>
      <c r="C9486">
        <f t="shared" si="148"/>
        <v>-1.1100000000000136</v>
      </c>
    </row>
    <row r="9487" spans="1:3" x14ac:dyDescent="0.25">
      <c r="A9487" s="1">
        <v>36544</v>
      </c>
      <c r="B9487">
        <v>683.995</v>
      </c>
      <c r="C9487">
        <f t="shared" si="148"/>
        <v>-1.1200000000000045</v>
      </c>
    </row>
    <row r="9488" spans="1:3" x14ac:dyDescent="0.25">
      <c r="A9488" s="1">
        <v>36545</v>
      </c>
      <c r="B9488">
        <v>683.98299999999995</v>
      </c>
      <c r="C9488">
        <f t="shared" si="148"/>
        <v>-1.1320000000000618</v>
      </c>
    </row>
    <row r="9489" spans="1:3" x14ac:dyDescent="0.25">
      <c r="A9489" s="1">
        <v>36546</v>
      </c>
      <c r="B9489">
        <v>683.971</v>
      </c>
      <c r="C9489">
        <f t="shared" si="148"/>
        <v>-1.1440000000000055</v>
      </c>
    </row>
    <row r="9490" spans="1:3" x14ac:dyDescent="0.25">
      <c r="A9490" s="1">
        <v>36547</v>
      </c>
      <c r="B9490">
        <v>683.95699999999999</v>
      </c>
      <c r="C9490">
        <f t="shared" si="148"/>
        <v>-1.1580000000000155</v>
      </c>
    </row>
    <row r="9491" spans="1:3" x14ac:dyDescent="0.25">
      <c r="A9491" s="1">
        <v>36548</v>
      </c>
      <c r="B9491">
        <v>683.94799999999998</v>
      </c>
      <c r="C9491">
        <f t="shared" si="148"/>
        <v>-1.16700000000003</v>
      </c>
    </row>
    <row r="9492" spans="1:3" x14ac:dyDescent="0.25">
      <c r="A9492" s="1">
        <v>36549</v>
      </c>
      <c r="B9492">
        <v>683.95600000000002</v>
      </c>
      <c r="C9492">
        <f t="shared" si="148"/>
        <v>-1.1589999999999918</v>
      </c>
    </row>
    <row r="9493" spans="1:3" x14ac:dyDescent="0.25">
      <c r="A9493" s="1">
        <v>36550</v>
      </c>
      <c r="B9493">
        <v>683.97400000000005</v>
      </c>
      <c r="C9493">
        <f t="shared" si="148"/>
        <v>-1.1409999999999627</v>
      </c>
    </row>
    <row r="9494" spans="1:3" x14ac:dyDescent="0.25">
      <c r="A9494" s="1">
        <v>36551</v>
      </c>
      <c r="B9494">
        <v>683.98099999999999</v>
      </c>
      <c r="C9494">
        <f t="shared" si="148"/>
        <v>-1.1340000000000146</v>
      </c>
    </row>
    <row r="9495" spans="1:3" x14ac:dyDescent="0.25">
      <c r="A9495" s="1">
        <v>36552</v>
      </c>
      <c r="B9495">
        <v>683.97699999999998</v>
      </c>
      <c r="C9495">
        <f t="shared" si="148"/>
        <v>-1.1380000000000337</v>
      </c>
    </row>
    <row r="9496" spans="1:3" x14ac:dyDescent="0.25">
      <c r="A9496" s="1">
        <v>36553</v>
      </c>
      <c r="B9496">
        <v>683.96900000000005</v>
      </c>
      <c r="C9496">
        <f t="shared" si="148"/>
        <v>-1.1459999999999582</v>
      </c>
    </row>
    <row r="9497" spans="1:3" x14ac:dyDescent="0.25">
      <c r="A9497" s="1">
        <v>36554</v>
      </c>
      <c r="B9497">
        <v>683.96100000000001</v>
      </c>
      <c r="C9497">
        <f t="shared" si="148"/>
        <v>-1.1539999999999964</v>
      </c>
    </row>
    <row r="9498" spans="1:3" x14ac:dyDescent="0.25">
      <c r="A9498" s="1">
        <v>36555</v>
      </c>
      <c r="B9498">
        <v>683.99300000000005</v>
      </c>
      <c r="C9498">
        <f t="shared" si="148"/>
        <v>-1.1219999999999573</v>
      </c>
    </row>
    <row r="9499" spans="1:3" x14ac:dyDescent="0.25">
      <c r="A9499" s="1">
        <v>36556</v>
      </c>
      <c r="B9499">
        <v>684.24199999999996</v>
      </c>
      <c r="C9499">
        <f t="shared" si="148"/>
        <v>-0.87300000000004729</v>
      </c>
    </row>
    <row r="9500" spans="1:3" x14ac:dyDescent="0.25">
      <c r="A9500" s="1">
        <v>36557</v>
      </c>
      <c r="B9500">
        <v>684.60900000000004</v>
      </c>
      <c r="C9500">
        <f t="shared" si="148"/>
        <v>-0.50599999999997181</v>
      </c>
    </row>
    <row r="9501" spans="1:3" x14ac:dyDescent="0.25">
      <c r="A9501" s="1">
        <v>36558</v>
      </c>
      <c r="B9501">
        <v>684.72400000000005</v>
      </c>
      <c r="C9501">
        <f t="shared" si="148"/>
        <v>-0.39099999999996271</v>
      </c>
    </row>
    <row r="9502" spans="1:3" x14ac:dyDescent="0.25">
      <c r="A9502" s="1">
        <v>36559</v>
      </c>
      <c r="B9502">
        <v>684.78099999999995</v>
      </c>
      <c r="C9502">
        <f t="shared" si="148"/>
        <v>-0.33400000000006003</v>
      </c>
    </row>
    <row r="9503" spans="1:3" x14ac:dyDescent="0.25">
      <c r="A9503" s="1">
        <v>36560</v>
      </c>
      <c r="B9503">
        <v>684.81799999999998</v>
      </c>
      <c r="C9503">
        <f t="shared" si="148"/>
        <v>-0.29700000000002547</v>
      </c>
    </row>
    <row r="9504" spans="1:3" x14ac:dyDescent="0.25">
      <c r="A9504" s="1">
        <v>36561</v>
      </c>
      <c r="B9504">
        <v>684.846</v>
      </c>
      <c r="C9504">
        <f t="shared" si="148"/>
        <v>-0.26900000000000546</v>
      </c>
    </row>
    <row r="9505" spans="1:3" x14ac:dyDescent="0.25">
      <c r="A9505" s="1">
        <v>36562</v>
      </c>
      <c r="B9505">
        <v>684.86400000000003</v>
      </c>
      <c r="C9505">
        <f t="shared" si="148"/>
        <v>-0.25099999999997635</v>
      </c>
    </row>
    <row r="9506" spans="1:3" x14ac:dyDescent="0.25">
      <c r="A9506" s="1">
        <v>36563</v>
      </c>
      <c r="B9506">
        <v>684.88099999999997</v>
      </c>
      <c r="C9506">
        <f t="shared" si="148"/>
        <v>-0.23400000000003729</v>
      </c>
    </row>
    <row r="9507" spans="1:3" x14ac:dyDescent="0.25">
      <c r="A9507" s="1">
        <v>36564</v>
      </c>
      <c r="B9507">
        <v>684.88499999999999</v>
      </c>
      <c r="C9507">
        <f t="shared" si="148"/>
        <v>-0.23000000000001819</v>
      </c>
    </row>
    <row r="9508" spans="1:3" x14ac:dyDescent="0.25">
      <c r="A9508" s="1">
        <v>36565</v>
      </c>
      <c r="B9508">
        <v>684.87900000000002</v>
      </c>
      <c r="C9508">
        <f t="shared" si="148"/>
        <v>-0.23599999999999</v>
      </c>
    </row>
    <row r="9509" spans="1:3" x14ac:dyDescent="0.25">
      <c r="A9509" s="1">
        <v>36566</v>
      </c>
      <c r="B9509">
        <v>684.88300000000004</v>
      </c>
      <c r="C9509">
        <f t="shared" si="148"/>
        <v>-0.2319999999999709</v>
      </c>
    </row>
    <row r="9510" spans="1:3" x14ac:dyDescent="0.25">
      <c r="A9510" s="1">
        <v>36567</v>
      </c>
      <c r="B9510">
        <v>684.88499999999999</v>
      </c>
      <c r="C9510">
        <f t="shared" si="148"/>
        <v>-0.23000000000001819</v>
      </c>
    </row>
    <row r="9511" spans="1:3" x14ac:dyDescent="0.25">
      <c r="A9511" s="1">
        <v>36568</v>
      </c>
      <c r="B9511">
        <v>684.88</v>
      </c>
      <c r="C9511">
        <f t="shared" si="148"/>
        <v>-0.23500000000001364</v>
      </c>
    </row>
    <row r="9512" spans="1:3" x14ac:dyDescent="0.25">
      <c r="A9512" s="1">
        <v>36569</v>
      </c>
      <c r="B9512">
        <v>684.87</v>
      </c>
      <c r="C9512">
        <f t="shared" si="148"/>
        <v>-0.24500000000000455</v>
      </c>
    </row>
    <row r="9513" spans="1:3" x14ac:dyDescent="0.25">
      <c r="A9513" s="1">
        <v>36570</v>
      </c>
      <c r="B9513">
        <v>684.875</v>
      </c>
      <c r="C9513">
        <f t="shared" si="148"/>
        <v>-0.24000000000000909</v>
      </c>
    </row>
    <row r="9514" spans="1:3" x14ac:dyDescent="0.25">
      <c r="A9514" s="1">
        <v>36571</v>
      </c>
      <c r="B9514">
        <v>684.88</v>
      </c>
      <c r="C9514">
        <f t="shared" si="148"/>
        <v>-0.23500000000001364</v>
      </c>
    </row>
    <row r="9515" spans="1:3" x14ac:dyDescent="0.25">
      <c r="A9515" s="1">
        <v>36572</v>
      </c>
      <c r="B9515">
        <v>684.87599999999998</v>
      </c>
      <c r="C9515">
        <f t="shared" si="148"/>
        <v>-0.23900000000003274</v>
      </c>
    </row>
    <row r="9516" spans="1:3" x14ac:dyDescent="0.25">
      <c r="A9516" s="1">
        <v>36573</v>
      </c>
      <c r="B9516">
        <v>684.87300000000005</v>
      </c>
      <c r="C9516">
        <f t="shared" si="148"/>
        <v>-0.2419999999999618</v>
      </c>
    </row>
    <row r="9517" spans="1:3" x14ac:dyDescent="0.25">
      <c r="A9517" s="1">
        <v>36574</v>
      </c>
      <c r="B9517">
        <v>684.87300000000005</v>
      </c>
      <c r="C9517">
        <f t="shared" si="148"/>
        <v>-0.2419999999999618</v>
      </c>
    </row>
    <row r="9518" spans="1:3" x14ac:dyDescent="0.25">
      <c r="A9518" s="1">
        <v>36575</v>
      </c>
      <c r="B9518">
        <v>684.87</v>
      </c>
      <c r="C9518">
        <f t="shared" si="148"/>
        <v>-0.24500000000000455</v>
      </c>
    </row>
    <row r="9519" spans="1:3" x14ac:dyDescent="0.25">
      <c r="A9519" s="1">
        <v>36576</v>
      </c>
      <c r="B9519">
        <v>684.86400000000003</v>
      </c>
      <c r="C9519">
        <f t="shared" si="148"/>
        <v>-0.25099999999997635</v>
      </c>
    </row>
    <row r="9520" spans="1:3" x14ac:dyDescent="0.25">
      <c r="A9520" s="1">
        <v>36577</v>
      </c>
      <c r="B9520">
        <v>684.84900000000005</v>
      </c>
      <c r="C9520">
        <f t="shared" si="148"/>
        <v>-0.26599999999996271</v>
      </c>
    </row>
    <row r="9521" spans="1:3" x14ac:dyDescent="0.25">
      <c r="A9521" s="1">
        <v>36578</v>
      </c>
      <c r="B9521">
        <v>684.83699999999999</v>
      </c>
      <c r="C9521">
        <f t="shared" si="148"/>
        <v>-0.27800000000002001</v>
      </c>
    </row>
    <row r="9522" spans="1:3" x14ac:dyDescent="0.25">
      <c r="A9522" s="1">
        <v>36579</v>
      </c>
      <c r="B9522">
        <v>684.82799999999997</v>
      </c>
      <c r="C9522">
        <f t="shared" si="148"/>
        <v>-0.28700000000003456</v>
      </c>
    </row>
    <row r="9523" spans="1:3" x14ac:dyDescent="0.25">
      <c r="A9523" s="1">
        <v>36580</v>
      </c>
      <c r="B9523">
        <v>684.81899999999996</v>
      </c>
      <c r="C9523">
        <f t="shared" si="148"/>
        <v>-0.29600000000004911</v>
      </c>
    </row>
    <row r="9524" spans="1:3" x14ac:dyDescent="0.25">
      <c r="A9524" s="1">
        <v>36581</v>
      </c>
      <c r="B9524">
        <v>684.80899999999997</v>
      </c>
      <c r="C9524">
        <f t="shared" si="148"/>
        <v>-0.30600000000004002</v>
      </c>
    </row>
    <row r="9525" spans="1:3" x14ac:dyDescent="0.25">
      <c r="A9525" s="1">
        <v>36582</v>
      </c>
      <c r="B9525">
        <v>684.79600000000005</v>
      </c>
      <c r="C9525">
        <f t="shared" si="148"/>
        <v>-0.31899999999995998</v>
      </c>
    </row>
    <row r="9526" spans="1:3" x14ac:dyDescent="0.25">
      <c r="A9526" s="1">
        <v>36583</v>
      </c>
      <c r="B9526">
        <v>684.78300000000002</v>
      </c>
      <c r="C9526">
        <f t="shared" si="148"/>
        <v>-0.33199999999999363</v>
      </c>
    </row>
    <row r="9527" spans="1:3" x14ac:dyDescent="0.25">
      <c r="A9527" s="1">
        <v>36584</v>
      </c>
      <c r="B9527">
        <v>684.77</v>
      </c>
      <c r="C9527">
        <f t="shared" si="148"/>
        <v>-0.34500000000002728</v>
      </c>
    </row>
    <row r="9528" spans="1:3" x14ac:dyDescent="0.25">
      <c r="A9528" s="1">
        <v>36585</v>
      </c>
      <c r="B9528">
        <v>684.75900000000001</v>
      </c>
      <c r="C9528">
        <f t="shared" si="148"/>
        <v>-0.35599999999999454</v>
      </c>
    </row>
    <row r="9529" spans="1:3" x14ac:dyDescent="0.25">
      <c r="A9529" s="1">
        <v>36586</v>
      </c>
      <c r="B9529">
        <v>684.74699999999996</v>
      </c>
      <c r="C9529">
        <f t="shared" si="148"/>
        <v>-0.36800000000005184</v>
      </c>
    </row>
    <row r="9530" spans="1:3" x14ac:dyDescent="0.25">
      <c r="A9530" s="1">
        <v>36587</v>
      </c>
      <c r="B9530">
        <v>684.73500000000001</v>
      </c>
      <c r="C9530">
        <f t="shared" si="148"/>
        <v>-0.37999999999999545</v>
      </c>
    </row>
    <row r="9531" spans="1:3" x14ac:dyDescent="0.25">
      <c r="A9531" s="1">
        <v>36588</v>
      </c>
      <c r="B9531">
        <v>684.72199999999998</v>
      </c>
      <c r="C9531">
        <f t="shared" si="148"/>
        <v>-0.3930000000000291</v>
      </c>
    </row>
    <row r="9532" spans="1:3" x14ac:dyDescent="0.25">
      <c r="A9532" s="1">
        <v>36589</v>
      </c>
      <c r="B9532">
        <v>684.71199999999999</v>
      </c>
      <c r="C9532">
        <f t="shared" si="148"/>
        <v>-0.40300000000002001</v>
      </c>
    </row>
    <row r="9533" spans="1:3" x14ac:dyDescent="0.25">
      <c r="A9533" s="1">
        <v>36590</v>
      </c>
      <c r="B9533">
        <v>684.69899999999996</v>
      </c>
      <c r="C9533">
        <f t="shared" si="148"/>
        <v>-0.41600000000005366</v>
      </c>
    </row>
    <row r="9534" spans="1:3" x14ac:dyDescent="0.25">
      <c r="A9534" s="1">
        <v>36591</v>
      </c>
      <c r="B9534">
        <v>684.68899999999996</v>
      </c>
      <c r="C9534">
        <f t="shared" si="148"/>
        <v>-0.42600000000004457</v>
      </c>
    </row>
    <row r="9535" spans="1:3" x14ac:dyDescent="0.25">
      <c r="A9535" s="1">
        <v>36592</v>
      </c>
      <c r="B9535">
        <v>684.67700000000002</v>
      </c>
      <c r="C9535">
        <f t="shared" si="148"/>
        <v>-0.43799999999998818</v>
      </c>
    </row>
    <row r="9536" spans="1:3" x14ac:dyDescent="0.25">
      <c r="A9536" s="1">
        <v>36593</v>
      </c>
      <c r="B9536">
        <v>684.66499999999996</v>
      </c>
      <c r="C9536">
        <f t="shared" si="148"/>
        <v>-0.45000000000004547</v>
      </c>
    </row>
    <row r="9537" spans="1:3" x14ac:dyDescent="0.25">
      <c r="A9537" s="1">
        <v>36594</v>
      </c>
      <c r="B9537">
        <v>684.65</v>
      </c>
      <c r="C9537">
        <f t="shared" si="148"/>
        <v>-0.46500000000003183</v>
      </c>
    </row>
    <row r="9538" spans="1:3" x14ac:dyDescent="0.25">
      <c r="A9538" s="1">
        <v>36595</v>
      </c>
      <c r="B9538">
        <v>684.63599999999997</v>
      </c>
      <c r="C9538">
        <f t="shared" si="148"/>
        <v>-0.47900000000004184</v>
      </c>
    </row>
    <row r="9539" spans="1:3" x14ac:dyDescent="0.25">
      <c r="A9539" s="1">
        <v>36596</v>
      </c>
      <c r="B9539">
        <v>684.625</v>
      </c>
      <c r="C9539">
        <f t="shared" si="148"/>
        <v>-0.49000000000000909</v>
      </c>
    </row>
    <row r="9540" spans="1:3" x14ac:dyDescent="0.25">
      <c r="A9540" s="1">
        <v>36597</v>
      </c>
      <c r="B9540">
        <v>684.61400000000003</v>
      </c>
      <c r="C9540">
        <f t="shared" si="148"/>
        <v>-0.50099999999997635</v>
      </c>
    </row>
    <row r="9541" spans="1:3" x14ac:dyDescent="0.25">
      <c r="A9541" s="1">
        <v>36598</v>
      </c>
      <c r="B9541">
        <v>684.61400000000003</v>
      </c>
      <c r="C9541">
        <f t="shared" ref="C9541:C9604" si="149">B9541-$B$2</f>
        <v>-0.50099999999997635</v>
      </c>
    </row>
    <row r="9542" spans="1:3" x14ac:dyDescent="0.25">
      <c r="A9542" s="1">
        <v>36599</v>
      </c>
      <c r="B9542">
        <v>684.63599999999997</v>
      </c>
      <c r="C9542">
        <f t="shared" si="149"/>
        <v>-0.47900000000004184</v>
      </c>
    </row>
    <row r="9543" spans="1:3" x14ac:dyDescent="0.25">
      <c r="A9543" s="1">
        <v>36600</v>
      </c>
      <c r="B9543">
        <v>684.63</v>
      </c>
      <c r="C9543">
        <f t="shared" si="149"/>
        <v>-0.48500000000001364</v>
      </c>
    </row>
    <row r="9544" spans="1:3" x14ac:dyDescent="0.25">
      <c r="A9544" s="1">
        <v>36601</v>
      </c>
      <c r="B9544">
        <v>684.62400000000002</v>
      </c>
      <c r="C9544">
        <f t="shared" si="149"/>
        <v>-0.49099999999998545</v>
      </c>
    </row>
    <row r="9545" spans="1:3" x14ac:dyDescent="0.25">
      <c r="A9545" s="1">
        <v>36602</v>
      </c>
      <c r="B9545">
        <v>684.61800000000005</v>
      </c>
      <c r="C9545">
        <f t="shared" si="149"/>
        <v>-0.49699999999995725</v>
      </c>
    </row>
    <row r="9546" spans="1:3" x14ac:dyDescent="0.25">
      <c r="A9546" s="1">
        <v>36603</v>
      </c>
      <c r="B9546">
        <v>684.60599999999999</v>
      </c>
      <c r="C9546">
        <f t="shared" si="149"/>
        <v>-0.50900000000001455</v>
      </c>
    </row>
    <row r="9547" spans="1:3" x14ac:dyDescent="0.25">
      <c r="A9547" s="1">
        <v>36604</v>
      </c>
      <c r="B9547">
        <v>684.58299999999997</v>
      </c>
      <c r="C9547">
        <f t="shared" si="149"/>
        <v>-0.53200000000003911</v>
      </c>
    </row>
    <row r="9548" spans="1:3" x14ac:dyDescent="0.25">
      <c r="A9548" s="1">
        <v>36605</v>
      </c>
      <c r="B9548">
        <v>684.58100000000002</v>
      </c>
      <c r="C9548">
        <f t="shared" si="149"/>
        <v>-0.53399999999999181</v>
      </c>
    </row>
    <row r="9549" spans="1:3" x14ac:dyDescent="0.25">
      <c r="A9549" s="1">
        <v>36606</v>
      </c>
      <c r="B9549">
        <v>684.57</v>
      </c>
      <c r="C9549">
        <f t="shared" si="149"/>
        <v>-0.54499999999995907</v>
      </c>
    </row>
    <row r="9550" spans="1:3" x14ac:dyDescent="0.25">
      <c r="A9550" s="1">
        <v>36607</v>
      </c>
      <c r="B9550">
        <v>684.56799999999998</v>
      </c>
      <c r="C9550">
        <f t="shared" si="149"/>
        <v>-0.54700000000002547</v>
      </c>
    </row>
    <row r="9551" spans="1:3" x14ac:dyDescent="0.25">
      <c r="A9551" s="1">
        <v>36608</v>
      </c>
      <c r="B9551">
        <v>684.56399999999996</v>
      </c>
      <c r="C9551">
        <f t="shared" si="149"/>
        <v>-0.55100000000004457</v>
      </c>
    </row>
    <row r="9552" spans="1:3" x14ac:dyDescent="0.25">
      <c r="A9552" s="1">
        <v>36609</v>
      </c>
      <c r="B9552">
        <v>684.55600000000004</v>
      </c>
      <c r="C9552">
        <f t="shared" si="149"/>
        <v>-0.55899999999996908</v>
      </c>
    </row>
    <row r="9553" spans="1:3" x14ac:dyDescent="0.25">
      <c r="A9553" s="1">
        <v>36610</v>
      </c>
      <c r="B9553">
        <v>684.548</v>
      </c>
      <c r="C9553">
        <f t="shared" si="149"/>
        <v>-0.56700000000000728</v>
      </c>
    </row>
    <row r="9554" spans="1:3" x14ac:dyDescent="0.25">
      <c r="A9554" s="1">
        <v>36611</v>
      </c>
      <c r="B9554">
        <v>684.53700000000003</v>
      </c>
      <c r="C9554">
        <f t="shared" si="149"/>
        <v>-0.57799999999997453</v>
      </c>
    </row>
    <row r="9555" spans="1:3" x14ac:dyDescent="0.25">
      <c r="A9555" s="1">
        <v>36612</v>
      </c>
      <c r="B9555">
        <v>684.52800000000002</v>
      </c>
      <c r="C9555">
        <f t="shared" si="149"/>
        <v>-0.58699999999998909</v>
      </c>
    </row>
    <row r="9556" spans="1:3" x14ac:dyDescent="0.25">
      <c r="A9556" s="1">
        <v>36613</v>
      </c>
      <c r="B9556">
        <v>684.51900000000001</v>
      </c>
      <c r="C9556">
        <f t="shared" si="149"/>
        <v>-0.59600000000000364</v>
      </c>
    </row>
    <row r="9557" spans="1:3" x14ac:dyDescent="0.25">
      <c r="A9557" s="1">
        <v>36614</v>
      </c>
      <c r="B9557">
        <v>684.50599999999997</v>
      </c>
      <c r="C9557">
        <f t="shared" si="149"/>
        <v>-0.60900000000003729</v>
      </c>
    </row>
    <row r="9558" spans="1:3" x14ac:dyDescent="0.25">
      <c r="A9558" s="1">
        <v>36615</v>
      </c>
      <c r="B9558">
        <v>684.49400000000003</v>
      </c>
      <c r="C9558">
        <f t="shared" si="149"/>
        <v>-0.6209999999999809</v>
      </c>
    </row>
    <row r="9559" spans="1:3" x14ac:dyDescent="0.25">
      <c r="A9559" s="1">
        <v>36616</v>
      </c>
      <c r="B9559">
        <v>684.48400000000004</v>
      </c>
      <c r="C9559">
        <f t="shared" si="149"/>
        <v>-0.63099999999997181</v>
      </c>
    </row>
    <row r="9560" spans="1:3" x14ac:dyDescent="0.25">
      <c r="A9560" s="1">
        <v>36617</v>
      </c>
      <c r="B9560">
        <v>684.476</v>
      </c>
      <c r="C9560">
        <f t="shared" si="149"/>
        <v>-0.63900000000001</v>
      </c>
    </row>
    <row r="9561" spans="1:3" x14ac:dyDescent="0.25">
      <c r="A9561" s="1">
        <v>36618</v>
      </c>
      <c r="B9561">
        <v>684.46500000000003</v>
      </c>
      <c r="C9561">
        <f t="shared" si="149"/>
        <v>-0.64999999999997726</v>
      </c>
    </row>
    <row r="9562" spans="1:3" x14ac:dyDescent="0.25">
      <c r="A9562" s="1">
        <v>36619</v>
      </c>
      <c r="B9562">
        <v>684.45399999999995</v>
      </c>
      <c r="C9562">
        <f t="shared" si="149"/>
        <v>-0.66100000000005821</v>
      </c>
    </row>
    <row r="9563" spans="1:3" x14ac:dyDescent="0.25">
      <c r="A9563" s="1">
        <v>36620</v>
      </c>
      <c r="B9563">
        <v>684.43799999999999</v>
      </c>
      <c r="C9563">
        <f t="shared" si="149"/>
        <v>-0.67700000000002092</v>
      </c>
    </row>
    <row r="9564" spans="1:3" x14ac:dyDescent="0.25">
      <c r="A9564" s="1">
        <v>36621</v>
      </c>
      <c r="B9564">
        <v>684.428</v>
      </c>
      <c r="C9564">
        <f t="shared" si="149"/>
        <v>-0.68700000000001182</v>
      </c>
    </row>
    <row r="9565" spans="1:3" x14ac:dyDescent="0.25">
      <c r="A9565" s="1">
        <v>36622</v>
      </c>
      <c r="B9565">
        <v>684.41800000000001</v>
      </c>
      <c r="C9565">
        <f t="shared" si="149"/>
        <v>-0.69700000000000273</v>
      </c>
    </row>
    <row r="9566" spans="1:3" x14ac:dyDescent="0.25">
      <c r="A9566" s="1">
        <v>36623</v>
      </c>
      <c r="B9566">
        <v>684.41600000000005</v>
      </c>
      <c r="C9566">
        <f t="shared" si="149"/>
        <v>-0.69899999999995543</v>
      </c>
    </row>
    <row r="9567" spans="1:3" x14ac:dyDescent="0.25">
      <c r="A9567" s="1">
        <v>36624</v>
      </c>
      <c r="B9567">
        <v>684.41499999999996</v>
      </c>
      <c r="C9567">
        <f t="shared" si="149"/>
        <v>-0.70000000000004547</v>
      </c>
    </row>
    <row r="9568" spans="1:3" x14ac:dyDescent="0.25">
      <c r="A9568" s="1">
        <v>36625</v>
      </c>
      <c r="B9568">
        <v>684.41399999999999</v>
      </c>
      <c r="C9568">
        <f t="shared" si="149"/>
        <v>-0.70100000000002183</v>
      </c>
    </row>
    <row r="9569" spans="1:3" x14ac:dyDescent="0.25">
      <c r="A9569" s="1">
        <v>36626</v>
      </c>
      <c r="B9569">
        <v>684.40599999999995</v>
      </c>
      <c r="C9569">
        <f t="shared" si="149"/>
        <v>-0.70900000000006003</v>
      </c>
    </row>
    <row r="9570" spans="1:3" x14ac:dyDescent="0.25">
      <c r="A9570" s="1">
        <v>36627</v>
      </c>
      <c r="B9570">
        <v>684.39800000000002</v>
      </c>
      <c r="C9570">
        <f t="shared" si="149"/>
        <v>-0.71699999999998454</v>
      </c>
    </row>
    <row r="9571" spans="1:3" x14ac:dyDescent="0.25">
      <c r="A9571" s="1">
        <v>36628</v>
      </c>
      <c r="B9571">
        <v>684.38</v>
      </c>
      <c r="C9571">
        <f t="shared" si="149"/>
        <v>-0.73500000000001364</v>
      </c>
    </row>
    <row r="9572" spans="1:3" x14ac:dyDescent="0.25">
      <c r="A9572" s="1">
        <v>36629</v>
      </c>
      <c r="B9572">
        <v>684.37400000000002</v>
      </c>
      <c r="C9572">
        <f t="shared" si="149"/>
        <v>-0.74099999999998545</v>
      </c>
    </row>
    <row r="9573" spans="1:3" x14ac:dyDescent="0.25">
      <c r="A9573" s="1">
        <v>36630</v>
      </c>
      <c r="B9573">
        <v>684.36199999999997</v>
      </c>
      <c r="C9573">
        <f t="shared" si="149"/>
        <v>-0.75300000000004275</v>
      </c>
    </row>
    <row r="9574" spans="1:3" x14ac:dyDescent="0.25">
      <c r="A9574" s="1">
        <v>36631</v>
      </c>
      <c r="B9574">
        <v>684.346</v>
      </c>
      <c r="C9574">
        <f t="shared" si="149"/>
        <v>-0.76900000000000546</v>
      </c>
    </row>
    <row r="9575" spans="1:3" x14ac:dyDescent="0.25">
      <c r="A9575" s="1">
        <v>36632</v>
      </c>
      <c r="B9575">
        <v>684.32799999999997</v>
      </c>
      <c r="C9575">
        <f t="shared" si="149"/>
        <v>-0.78700000000003456</v>
      </c>
    </row>
    <row r="9576" spans="1:3" x14ac:dyDescent="0.25">
      <c r="A9576" s="1">
        <v>36633</v>
      </c>
      <c r="B9576">
        <v>684.31200000000001</v>
      </c>
      <c r="C9576">
        <f t="shared" si="149"/>
        <v>-0.80299999999999727</v>
      </c>
    </row>
    <row r="9577" spans="1:3" x14ac:dyDescent="0.25">
      <c r="A9577" s="1">
        <v>36634</v>
      </c>
      <c r="B9577" t="s">
        <v>2</v>
      </c>
      <c r="C9577" t="e">
        <f t="shared" si="149"/>
        <v>#VALUE!</v>
      </c>
    </row>
    <row r="9578" spans="1:3" x14ac:dyDescent="0.25">
      <c r="A9578" s="1">
        <v>36635</v>
      </c>
      <c r="B9578" t="s">
        <v>2</v>
      </c>
      <c r="C9578" t="e">
        <f t="shared" si="149"/>
        <v>#VALUE!</v>
      </c>
    </row>
    <row r="9579" spans="1:3" x14ac:dyDescent="0.25">
      <c r="A9579" s="1">
        <v>36636</v>
      </c>
      <c r="B9579" t="s">
        <v>2</v>
      </c>
      <c r="C9579" t="e">
        <f t="shared" si="149"/>
        <v>#VALUE!</v>
      </c>
    </row>
    <row r="9580" spans="1:3" x14ac:dyDescent="0.25">
      <c r="A9580" s="1">
        <v>36637</v>
      </c>
      <c r="B9580" t="s">
        <v>2</v>
      </c>
      <c r="C9580" t="e">
        <f t="shared" si="149"/>
        <v>#VALUE!</v>
      </c>
    </row>
    <row r="9581" spans="1:3" x14ac:dyDescent="0.25">
      <c r="A9581" s="1">
        <v>36638</v>
      </c>
      <c r="B9581" t="s">
        <v>2</v>
      </c>
      <c r="C9581" t="e">
        <f t="shared" si="149"/>
        <v>#VALUE!</v>
      </c>
    </row>
    <row r="9582" spans="1:3" x14ac:dyDescent="0.25">
      <c r="A9582" s="1">
        <v>36639</v>
      </c>
      <c r="B9582">
        <v>684.26499999999999</v>
      </c>
      <c r="C9582">
        <f t="shared" si="149"/>
        <v>-0.85000000000002274</v>
      </c>
    </row>
    <row r="9583" spans="1:3" x14ac:dyDescent="0.25">
      <c r="A9583" s="1">
        <v>36640</v>
      </c>
      <c r="B9583">
        <v>684.25699999999995</v>
      </c>
      <c r="C9583">
        <f t="shared" si="149"/>
        <v>-0.85800000000006094</v>
      </c>
    </row>
    <row r="9584" spans="1:3" x14ac:dyDescent="0.25">
      <c r="A9584" s="1">
        <v>36641</v>
      </c>
      <c r="B9584">
        <v>684.24599999999998</v>
      </c>
      <c r="C9584">
        <f t="shared" si="149"/>
        <v>-0.86900000000002819</v>
      </c>
    </row>
    <row r="9585" spans="1:3" x14ac:dyDescent="0.25">
      <c r="A9585" s="1">
        <v>36642</v>
      </c>
      <c r="B9585">
        <v>684.22500000000002</v>
      </c>
      <c r="C9585">
        <f t="shared" si="149"/>
        <v>-0.88999999999998636</v>
      </c>
    </row>
    <row r="9586" spans="1:3" x14ac:dyDescent="0.25">
      <c r="A9586" s="1">
        <v>36643</v>
      </c>
      <c r="B9586">
        <v>684.21600000000001</v>
      </c>
      <c r="C9586">
        <f t="shared" si="149"/>
        <v>-0.89900000000000091</v>
      </c>
    </row>
    <row r="9587" spans="1:3" x14ac:dyDescent="0.25">
      <c r="A9587" s="1">
        <v>36644</v>
      </c>
      <c r="B9587">
        <v>684.20299999999997</v>
      </c>
      <c r="C9587">
        <f t="shared" si="149"/>
        <v>-0.91200000000003456</v>
      </c>
    </row>
    <row r="9588" spans="1:3" x14ac:dyDescent="0.25">
      <c r="A9588" s="1">
        <v>36645</v>
      </c>
      <c r="B9588">
        <v>684.18799999999999</v>
      </c>
      <c r="C9588">
        <f t="shared" si="149"/>
        <v>-0.92700000000002092</v>
      </c>
    </row>
    <row r="9589" spans="1:3" x14ac:dyDescent="0.25">
      <c r="A9589" s="1">
        <v>36646</v>
      </c>
      <c r="B9589">
        <v>684.17600000000004</v>
      </c>
      <c r="C9589">
        <f t="shared" si="149"/>
        <v>-0.93899999999996453</v>
      </c>
    </row>
    <row r="9590" spans="1:3" x14ac:dyDescent="0.25">
      <c r="A9590" s="1">
        <v>36647</v>
      </c>
      <c r="B9590">
        <v>684.15700000000004</v>
      </c>
      <c r="C9590">
        <f t="shared" si="149"/>
        <v>-0.95799999999996999</v>
      </c>
    </row>
    <row r="9591" spans="1:3" x14ac:dyDescent="0.25">
      <c r="A9591" s="1">
        <v>36648</v>
      </c>
      <c r="B9591">
        <v>684.14200000000005</v>
      </c>
      <c r="C9591">
        <f t="shared" si="149"/>
        <v>-0.97299999999995634</v>
      </c>
    </row>
    <row r="9592" spans="1:3" x14ac:dyDescent="0.25">
      <c r="A9592" s="1">
        <v>36649</v>
      </c>
      <c r="B9592">
        <v>684.149</v>
      </c>
      <c r="C9592">
        <f t="shared" si="149"/>
        <v>-0.96600000000000819</v>
      </c>
    </row>
    <row r="9593" spans="1:3" x14ac:dyDescent="0.25">
      <c r="A9593" s="1">
        <v>36650</v>
      </c>
      <c r="B9593">
        <v>684.25199999999995</v>
      </c>
      <c r="C9593">
        <f t="shared" si="149"/>
        <v>-0.86300000000005639</v>
      </c>
    </row>
    <row r="9594" spans="1:3" x14ac:dyDescent="0.25">
      <c r="A9594" s="1">
        <v>36651</v>
      </c>
      <c r="B9594">
        <v>684.15899999999999</v>
      </c>
      <c r="C9594">
        <f t="shared" si="149"/>
        <v>-0.95600000000001728</v>
      </c>
    </row>
    <row r="9595" spans="1:3" x14ac:dyDescent="0.25">
      <c r="A9595" s="1">
        <v>36652</v>
      </c>
      <c r="B9595">
        <v>684.13300000000004</v>
      </c>
      <c r="C9595">
        <f t="shared" si="149"/>
        <v>-0.9819999999999709</v>
      </c>
    </row>
    <row r="9596" spans="1:3" x14ac:dyDescent="0.25">
      <c r="A9596" s="1">
        <v>36653</v>
      </c>
      <c r="B9596">
        <v>684.12099999999998</v>
      </c>
      <c r="C9596">
        <f t="shared" si="149"/>
        <v>-0.99400000000002819</v>
      </c>
    </row>
    <row r="9597" spans="1:3" x14ac:dyDescent="0.25">
      <c r="A9597" s="1">
        <v>36654</v>
      </c>
      <c r="B9597">
        <v>684.12300000000005</v>
      </c>
      <c r="C9597">
        <f t="shared" si="149"/>
        <v>-0.9919999999999618</v>
      </c>
    </row>
    <row r="9598" spans="1:3" x14ac:dyDescent="0.25">
      <c r="A9598" s="1">
        <v>36655</v>
      </c>
      <c r="B9598">
        <v>684.11699999999996</v>
      </c>
      <c r="C9598">
        <f t="shared" si="149"/>
        <v>-0.99800000000004729</v>
      </c>
    </row>
    <row r="9599" spans="1:3" x14ac:dyDescent="0.25">
      <c r="A9599" s="1">
        <v>36656</v>
      </c>
      <c r="B9599">
        <v>684.10400000000004</v>
      </c>
      <c r="C9599">
        <f t="shared" si="149"/>
        <v>-1.0109999999999673</v>
      </c>
    </row>
    <row r="9600" spans="1:3" x14ac:dyDescent="0.25">
      <c r="A9600" s="1">
        <v>36657</v>
      </c>
      <c r="B9600">
        <v>684.09100000000001</v>
      </c>
      <c r="C9600">
        <f t="shared" si="149"/>
        <v>-1.0240000000000009</v>
      </c>
    </row>
    <row r="9601" spans="1:3" x14ac:dyDescent="0.25">
      <c r="A9601" s="1">
        <v>36658</v>
      </c>
      <c r="B9601">
        <v>684.07799999999997</v>
      </c>
      <c r="C9601">
        <f t="shared" si="149"/>
        <v>-1.0370000000000346</v>
      </c>
    </row>
    <row r="9602" spans="1:3" x14ac:dyDescent="0.25">
      <c r="A9602" s="1">
        <v>36659</v>
      </c>
      <c r="B9602">
        <v>684.06399999999996</v>
      </c>
      <c r="C9602">
        <f t="shared" si="149"/>
        <v>-1.0510000000000446</v>
      </c>
    </row>
    <row r="9603" spans="1:3" x14ac:dyDescent="0.25">
      <c r="A9603" s="1">
        <v>36660</v>
      </c>
      <c r="B9603">
        <v>684.053</v>
      </c>
      <c r="C9603">
        <f t="shared" si="149"/>
        <v>-1.0620000000000118</v>
      </c>
    </row>
    <row r="9604" spans="1:3" x14ac:dyDescent="0.25">
      <c r="A9604" s="1">
        <v>36661</v>
      </c>
      <c r="B9604">
        <v>684.04100000000005</v>
      </c>
      <c r="C9604">
        <f t="shared" si="149"/>
        <v>-1.0739999999999554</v>
      </c>
    </row>
    <row r="9605" spans="1:3" x14ac:dyDescent="0.25">
      <c r="A9605" s="1">
        <v>36662</v>
      </c>
      <c r="B9605">
        <v>684.03800000000001</v>
      </c>
      <c r="C9605">
        <f t="shared" ref="C9605:C9668" si="150">B9605-$B$2</f>
        <v>-1.0769999999999982</v>
      </c>
    </row>
    <row r="9606" spans="1:3" x14ac:dyDescent="0.25">
      <c r="A9606" s="1">
        <v>36663</v>
      </c>
      <c r="B9606">
        <v>684.03499999999997</v>
      </c>
      <c r="C9606">
        <f t="shared" si="150"/>
        <v>-1.0800000000000409</v>
      </c>
    </row>
    <row r="9607" spans="1:3" x14ac:dyDescent="0.25">
      <c r="A9607" s="1">
        <v>36664</v>
      </c>
      <c r="B9607">
        <v>684.02700000000004</v>
      </c>
      <c r="C9607">
        <f t="shared" si="150"/>
        <v>-1.0879999999999654</v>
      </c>
    </row>
    <row r="9608" spans="1:3" x14ac:dyDescent="0.25">
      <c r="A9608" s="1">
        <v>36665</v>
      </c>
      <c r="B9608">
        <v>684.01800000000003</v>
      </c>
      <c r="C9608">
        <f t="shared" si="150"/>
        <v>-1.09699999999998</v>
      </c>
    </row>
    <row r="9609" spans="1:3" x14ac:dyDescent="0.25">
      <c r="A9609" s="1">
        <v>36666</v>
      </c>
      <c r="B9609">
        <v>684.01199999999994</v>
      </c>
      <c r="C9609">
        <f t="shared" si="150"/>
        <v>-1.1030000000000655</v>
      </c>
    </row>
    <row r="9610" spans="1:3" x14ac:dyDescent="0.25">
      <c r="A9610" s="1">
        <v>36667</v>
      </c>
      <c r="B9610">
        <v>684.01300000000003</v>
      </c>
      <c r="C9610">
        <f t="shared" si="150"/>
        <v>-1.1019999999999754</v>
      </c>
    </row>
    <row r="9611" spans="1:3" x14ac:dyDescent="0.25">
      <c r="A9611" s="1">
        <v>36668</v>
      </c>
      <c r="B9611">
        <v>684.01499999999999</v>
      </c>
      <c r="C9611">
        <f t="shared" si="150"/>
        <v>-1.1000000000000227</v>
      </c>
    </row>
    <row r="9612" spans="1:3" x14ac:dyDescent="0.25">
      <c r="A9612" s="1">
        <v>36669</v>
      </c>
      <c r="B9612">
        <v>684.00699999999995</v>
      </c>
      <c r="C9612">
        <f t="shared" si="150"/>
        <v>-1.1080000000000609</v>
      </c>
    </row>
    <row r="9613" spans="1:3" x14ac:dyDescent="0.25">
      <c r="A9613" s="1">
        <v>36670</v>
      </c>
      <c r="B9613">
        <v>683.98699999999997</v>
      </c>
      <c r="C9613">
        <f t="shared" si="150"/>
        <v>-1.1280000000000427</v>
      </c>
    </row>
    <row r="9614" spans="1:3" x14ac:dyDescent="0.25">
      <c r="A9614" s="1">
        <v>36671</v>
      </c>
      <c r="B9614">
        <v>683.97400000000005</v>
      </c>
      <c r="C9614">
        <f t="shared" si="150"/>
        <v>-1.1409999999999627</v>
      </c>
    </row>
    <row r="9615" spans="1:3" x14ac:dyDescent="0.25">
      <c r="A9615" s="1">
        <v>36672</v>
      </c>
      <c r="B9615">
        <v>683.96299999999997</v>
      </c>
      <c r="C9615">
        <f t="shared" si="150"/>
        <v>-1.1520000000000437</v>
      </c>
    </row>
    <row r="9616" spans="1:3" x14ac:dyDescent="0.25">
      <c r="A9616" s="1">
        <v>36673</v>
      </c>
      <c r="B9616">
        <v>683.94899999999996</v>
      </c>
      <c r="C9616">
        <f t="shared" si="150"/>
        <v>-1.1660000000000537</v>
      </c>
    </row>
    <row r="9617" spans="1:3" x14ac:dyDescent="0.25">
      <c r="A9617" s="1">
        <v>36674</v>
      </c>
      <c r="B9617">
        <v>683.93499999999995</v>
      </c>
      <c r="C9617">
        <f t="shared" si="150"/>
        <v>-1.1800000000000637</v>
      </c>
    </row>
    <row r="9618" spans="1:3" x14ac:dyDescent="0.25">
      <c r="A9618" s="1">
        <v>36675</v>
      </c>
      <c r="B9618">
        <v>683.92399999999998</v>
      </c>
      <c r="C9618">
        <f t="shared" si="150"/>
        <v>-1.1910000000000309</v>
      </c>
    </row>
    <row r="9619" spans="1:3" x14ac:dyDescent="0.25">
      <c r="A9619" s="1">
        <v>36676</v>
      </c>
      <c r="B9619">
        <v>683.90899999999999</v>
      </c>
      <c r="C9619">
        <f t="shared" si="150"/>
        <v>-1.2060000000000173</v>
      </c>
    </row>
    <row r="9620" spans="1:3" x14ac:dyDescent="0.25">
      <c r="A9620" s="1">
        <v>36677</v>
      </c>
      <c r="B9620">
        <v>683.89200000000005</v>
      </c>
      <c r="C9620">
        <f t="shared" si="150"/>
        <v>-1.2229999999999563</v>
      </c>
    </row>
    <row r="9621" spans="1:3" x14ac:dyDescent="0.25">
      <c r="A9621" s="1">
        <v>36678</v>
      </c>
      <c r="B9621">
        <v>683.88099999999997</v>
      </c>
      <c r="C9621">
        <f t="shared" si="150"/>
        <v>-1.2340000000000373</v>
      </c>
    </row>
    <row r="9622" spans="1:3" x14ac:dyDescent="0.25">
      <c r="A9622" s="1">
        <v>36679</v>
      </c>
      <c r="B9622">
        <v>683.87400000000002</v>
      </c>
      <c r="C9622">
        <f t="shared" si="150"/>
        <v>-1.2409999999999854</v>
      </c>
    </row>
    <row r="9623" spans="1:3" x14ac:dyDescent="0.25">
      <c r="A9623" s="1">
        <v>36680</v>
      </c>
      <c r="B9623">
        <v>683.87800000000004</v>
      </c>
      <c r="C9623">
        <f t="shared" si="150"/>
        <v>-1.2369999999999663</v>
      </c>
    </row>
    <row r="9624" spans="1:3" x14ac:dyDescent="0.25">
      <c r="A9624" s="1">
        <v>36681</v>
      </c>
      <c r="B9624">
        <v>683.89700000000005</v>
      </c>
      <c r="C9624">
        <f t="shared" si="150"/>
        <v>-1.2179999999999609</v>
      </c>
    </row>
    <row r="9625" spans="1:3" x14ac:dyDescent="0.25">
      <c r="A9625" s="1">
        <v>36682</v>
      </c>
      <c r="B9625">
        <v>683.99300000000005</v>
      </c>
      <c r="C9625">
        <f t="shared" si="150"/>
        <v>-1.1219999999999573</v>
      </c>
    </row>
    <row r="9626" spans="1:3" x14ac:dyDescent="0.25">
      <c r="A9626" s="1">
        <v>36683</v>
      </c>
      <c r="B9626">
        <v>684.08600000000001</v>
      </c>
      <c r="C9626">
        <f t="shared" si="150"/>
        <v>-1.0289999999999964</v>
      </c>
    </row>
    <row r="9627" spans="1:3" x14ac:dyDescent="0.25">
      <c r="A9627" s="1">
        <v>36684</v>
      </c>
      <c r="B9627">
        <v>684.11</v>
      </c>
      <c r="C9627">
        <f t="shared" si="150"/>
        <v>-1.0049999999999955</v>
      </c>
    </row>
    <row r="9628" spans="1:3" x14ac:dyDescent="0.25">
      <c r="A9628" s="1">
        <v>36685</v>
      </c>
      <c r="B9628">
        <v>684.11300000000006</v>
      </c>
      <c r="C9628">
        <f t="shared" si="150"/>
        <v>-1.0019999999999527</v>
      </c>
    </row>
    <row r="9629" spans="1:3" x14ac:dyDescent="0.25">
      <c r="A9629" s="1">
        <v>36686</v>
      </c>
      <c r="B9629">
        <v>684.10900000000004</v>
      </c>
      <c r="C9629">
        <f t="shared" si="150"/>
        <v>-1.0059999999999718</v>
      </c>
    </row>
    <row r="9630" spans="1:3" x14ac:dyDescent="0.25">
      <c r="A9630" s="1">
        <v>36687</v>
      </c>
      <c r="B9630">
        <v>684.096</v>
      </c>
      <c r="C9630">
        <f t="shared" si="150"/>
        <v>-1.0190000000000055</v>
      </c>
    </row>
    <row r="9631" spans="1:3" x14ac:dyDescent="0.25">
      <c r="A9631" s="1">
        <v>36688</v>
      </c>
      <c r="B9631">
        <v>684.09400000000005</v>
      </c>
      <c r="C9631">
        <f t="shared" si="150"/>
        <v>-1.0209999999999582</v>
      </c>
    </row>
    <row r="9632" spans="1:3" x14ac:dyDescent="0.25">
      <c r="A9632" s="1">
        <v>36689</v>
      </c>
      <c r="B9632">
        <v>684.10199999999998</v>
      </c>
      <c r="C9632">
        <f t="shared" si="150"/>
        <v>-1.0130000000000337</v>
      </c>
    </row>
    <row r="9633" spans="1:3" x14ac:dyDescent="0.25">
      <c r="A9633" s="1">
        <v>36690</v>
      </c>
      <c r="B9633">
        <v>684.10500000000002</v>
      </c>
      <c r="C9633">
        <f t="shared" si="150"/>
        <v>-1.0099999999999909</v>
      </c>
    </row>
    <row r="9634" spans="1:3" x14ac:dyDescent="0.25">
      <c r="A9634" s="1">
        <v>36691</v>
      </c>
      <c r="B9634">
        <v>684.10400000000004</v>
      </c>
      <c r="C9634">
        <f t="shared" si="150"/>
        <v>-1.0109999999999673</v>
      </c>
    </row>
    <row r="9635" spans="1:3" x14ac:dyDescent="0.25">
      <c r="A9635" s="1">
        <v>36692</v>
      </c>
      <c r="B9635">
        <v>684.13099999999997</v>
      </c>
      <c r="C9635">
        <f t="shared" si="150"/>
        <v>-0.98400000000003729</v>
      </c>
    </row>
    <row r="9636" spans="1:3" x14ac:dyDescent="0.25">
      <c r="A9636" s="1">
        <v>36693</v>
      </c>
      <c r="B9636">
        <v>684.18799999999999</v>
      </c>
      <c r="C9636">
        <f t="shared" si="150"/>
        <v>-0.92700000000002092</v>
      </c>
    </row>
    <row r="9637" spans="1:3" x14ac:dyDescent="0.25">
      <c r="A9637" s="1">
        <v>36694</v>
      </c>
      <c r="B9637">
        <v>684.22799999999995</v>
      </c>
      <c r="C9637">
        <f t="shared" si="150"/>
        <v>-0.8870000000000573</v>
      </c>
    </row>
    <row r="9638" spans="1:3" x14ac:dyDescent="0.25">
      <c r="A9638" s="1">
        <v>36695</v>
      </c>
      <c r="B9638">
        <v>684.30899999999997</v>
      </c>
      <c r="C9638">
        <f t="shared" si="150"/>
        <v>-0.80600000000004002</v>
      </c>
    </row>
    <row r="9639" spans="1:3" x14ac:dyDescent="0.25">
      <c r="A9639" s="1">
        <v>36696</v>
      </c>
      <c r="B9639">
        <v>684.42399999999998</v>
      </c>
      <c r="C9639">
        <f t="shared" si="150"/>
        <v>-0.69100000000003092</v>
      </c>
    </row>
    <row r="9640" spans="1:3" x14ac:dyDescent="0.25">
      <c r="A9640" s="1">
        <v>36697</v>
      </c>
      <c r="B9640">
        <v>684.471</v>
      </c>
      <c r="C9640">
        <f t="shared" si="150"/>
        <v>-0.64400000000000546</v>
      </c>
    </row>
    <row r="9641" spans="1:3" x14ac:dyDescent="0.25">
      <c r="A9641" s="1">
        <v>36698</v>
      </c>
      <c r="B9641">
        <v>684.49099999999999</v>
      </c>
      <c r="C9641">
        <f t="shared" si="150"/>
        <v>-0.62400000000002365</v>
      </c>
    </row>
    <row r="9642" spans="1:3" x14ac:dyDescent="0.25">
      <c r="A9642" s="1">
        <v>36699</v>
      </c>
      <c r="B9642">
        <v>684.50099999999998</v>
      </c>
      <c r="C9642">
        <f t="shared" si="150"/>
        <v>-0.61400000000003274</v>
      </c>
    </row>
    <row r="9643" spans="1:3" x14ac:dyDescent="0.25">
      <c r="A9643" s="1">
        <v>36700</v>
      </c>
      <c r="B9643">
        <v>684.51199999999994</v>
      </c>
      <c r="C9643">
        <f t="shared" si="150"/>
        <v>-0.60300000000006548</v>
      </c>
    </row>
    <row r="9644" spans="1:3" x14ac:dyDescent="0.25">
      <c r="A9644" s="1">
        <v>36701</v>
      </c>
      <c r="B9644">
        <v>684.54499999999996</v>
      </c>
      <c r="C9644">
        <f t="shared" si="150"/>
        <v>-0.57000000000005002</v>
      </c>
    </row>
    <row r="9645" spans="1:3" x14ac:dyDescent="0.25">
      <c r="A9645" s="1">
        <v>36702</v>
      </c>
      <c r="B9645">
        <v>684.58699999999999</v>
      </c>
      <c r="C9645">
        <f t="shared" si="150"/>
        <v>-0.52800000000002001</v>
      </c>
    </row>
    <row r="9646" spans="1:3" x14ac:dyDescent="0.25">
      <c r="A9646" s="1">
        <v>36703</v>
      </c>
      <c r="B9646">
        <v>684.654</v>
      </c>
      <c r="C9646">
        <f t="shared" si="150"/>
        <v>-0.46100000000001273</v>
      </c>
    </row>
    <row r="9647" spans="1:3" x14ac:dyDescent="0.25">
      <c r="A9647" s="1">
        <v>36704</v>
      </c>
      <c r="B9647">
        <v>684.702</v>
      </c>
      <c r="C9647">
        <f t="shared" si="150"/>
        <v>-0.41300000000001091</v>
      </c>
    </row>
    <row r="9648" spans="1:3" x14ac:dyDescent="0.25">
      <c r="A9648" s="1">
        <v>36705</v>
      </c>
      <c r="B9648">
        <v>684.71900000000005</v>
      </c>
      <c r="C9648">
        <f t="shared" si="150"/>
        <v>-0.39599999999995816</v>
      </c>
    </row>
    <row r="9649" spans="1:3" x14ac:dyDescent="0.25">
      <c r="A9649" s="1">
        <v>36706</v>
      </c>
      <c r="B9649">
        <v>684.72900000000004</v>
      </c>
      <c r="C9649">
        <f t="shared" si="150"/>
        <v>-0.38599999999996726</v>
      </c>
    </row>
    <row r="9650" spans="1:3" x14ac:dyDescent="0.25">
      <c r="A9650" s="1">
        <v>36707</v>
      </c>
      <c r="B9650">
        <v>684.73699999999997</v>
      </c>
      <c r="C9650">
        <f t="shared" si="150"/>
        <v>-0.37800000000004275</v>
      </c>
    </row>
    <row r="9651" spans="1:3" x14ac:dyDescent="0.25">
      <c r="A9651" s="1">
        <v>36708</v>
      </c>
      <c r="B9651">
        <v>684.74800000000005</v>
      </c>
      <c r="C9651">
        <f t="shared" si="150"/>
        <v>-0.3669999999999618</v>
      </c>
    </row>
    <row r="9652" spans="1:3" x14ac:dyDescent="0.25">
      <c r="A9652" s="1">
        <v>36709</v>
      </c>
      <c r="B9652">
        <v>684.75</v>
      </c>
      <c r="C9652">
        <f t="shared" si="150"/>
        <v>-0.36500000000000909</v>
      </c>
    </row>
    <row r="9653" spans="1:3" x14ac:dyDescent="0.25">
      <c r="A9653" s="1">
        <v>36710</v>
      </c>
      <c r="B9653">
        <v>684.74900000000002</v>
      </c>
      <c r="C9653">
        <f t="shared" si="150"/>
        <v>-0.36599999999998545</v>
      </c>
    </row>
    <row r="9654" spans="1:3" x14ac:dyDescent="0.25">
      <c r="A9654" s="1">
        <v>36711</v>
      </c>
      <c r="B9654">
        <v>684.74599999999998</v>
      </c>
      <c r="C9654">
        <f t="shared" si="150"/>
        <v>-0.36900000000002819</v>
      </c>
    </row>
    <row r="9655" spans="1:3" x14ac:dyDescent="0.25">
      <c r="A9655" s="1">
        <v>36712</v>
      </c>
      <c r="B9655">
        <v>684.73900000000003</v>
      </c>
      <c r="C9655">
        <f t="shared" si="150"/>
        <v>-0.37599999999997635</v>
      </c>
    </row>
    <row r="9656" spans="1:3" x14ac:dyDescent="0.25">
      <c r="A9656" s="1">
        <v>36713</v>
      </c>
      <c r="B9656">
        <v>684.72500000000002</v>
      </c>
      <c r="C9656">
        <f t="shared" si="150"/>
        <v>-0.38999999999998636</v>
      </c>
    </row>
    <row r="9657" spans="1:3" x14ac:dyDescent="0.25">
      <c r="A9657" s="1">
        <v>36714</v>
      </c>
      <c r="B9657">
        <v>684.70799999999997</v>
      </c>
      <c r="C9657">
        <f t="shared" si="150"/>
        <v>-0.40700000000003911</v>
      </c>
    </row>
    <row r="9658" spans="1:3" x14ac:dyDescent="0.25">
      <c r="A9658" s="1">
        <v>36715</v>
      </c>
      <c r="B9658">
        <v>684.69100000000003</v>
      </c>
      <c r="C9658">
        <f t="shared" si="150"/>
        <v>-0.42399999999997817</v>
      </c>
    </row>
    <row r="9659" spans="1:3" x14ac:dyDescent="0.25">
      <c r="A9659" s="1">
        <v>36716</v>
      </c>
      <c r="B9659">
        <v>684.673</v>
      </c>
      <c r="C9659">
        <f t="shared" si="150"/>
        <v>-0.44200000000000728</v>
      </c>
    </row>
    <row r="9660" spans="1:3" x14ac:dyDescent="0.25">
      <c r="A9660" s="1">
        <v>36717</v>
      </c>
      <c r="B9660">
        <v>684.65499999999997</v>
      </c>
      <c r="C9660">
        <f t="shared" si="150"/>
        <v>-0.46000000000003638</v>
      </c>
    </row>
    <row r="9661" spans="1:3" x14ac:dyDescent="0.25">
      <c r="A9661" s="1">
        <v>36718</v>
      </c>
      <c r="B9661">
        <v>684.63499999999999</v>
      </c>
      <c r="C9661">
        <f t="shared" si="150"/>
        <v>-0.48000000000001819</v>
      </c>
    </row>
    <row r="9662" spans="1:3" x14ac:dyDescent="0.25">
      <c r="A9662" s="1">
        <v>36719</v>
      </c>
      <c r="B9662">
        <v>684.61300000000006</v>
      </c>
      <c r="C9662">
        <f t="shared" si="150"/>
        <v>-0.50199999999995271</v>
      </c>
    </row>
    <row r="9663" spans="1:3" x14ac:dyDescent="0.25">
      <c r="A9663" s="1">
        <v>36720</v>
      </c>
      <c r="B9663">
        <v>684.58900000000006</v>
      </c>
      <c r="C9663">
        <f t="shared" si="150"/>
        <v>-0.52599999999995362</v>
      </c>
    </row>
    <row r="9664" spans="1:3" x14ac:dyDescent="0.25">
      <c r="A9664" s="1">
        <v>36721</v>
      </c>
      <c r="B9664">
        <v>684.56899999999996</v>
      </c>
      <c r="C9664">
        <f t="shared" si="150"/>
        <v>-0.54600000000004911</v>
      </c>
    </row>
    <row r="9665" spans="1:3" x14ac:dyDescent="0.25">
      <c r="A9665" s="1">
        <v>36722</v>
      </c>
      <c r="B9665">
        <v>684.548</v>
      </c>
      <c r="C9665">
        <f t="shared" si="150"/>
        <v>-0.56700000000000728</v>
      </c>
    </row>
    <row r="9666" spans="1:3" x14ac:dyDescent="0.25">
      <c r="A9666" s="1">
        <v>36723</v>
      </c>
      <c r="B9666">
        <v>684.529</v>
      </c>
      <c r="C9666">
        <f t="shared" si="150"/>
        <v>-0.58600000000001273</v>
      </c>
    </row>
    <row r="9667" spans="1:3" x14ac:dyDescent="0.25">
      <c r="A9667" s="1">
        <v>36724</v>
      </c>
      <c r="B9667">
        <v>684.51099999999997</v>
      </c>
      <c r="C9667">
        <f t="shared" si="150"/>
        <v>-0.60400000000004184</v>
      </c>
    </row>
    <row r="9668" spans="1:3" x14ac:dyDescent="0.25">
      <c r="A9668" s="1">
        <v>36725</v>
      </c>
      <c r="B9668">
        <v>684.49099999999999</v>
      </c>
      <c r="C9668">
        <f t="shared" si="150"/>
        <v>-0.62400000000002365</v>
      </c>
    </row>
    <row r="9669" spans="1:3" x14ac:dyDescent="0.25">
      <c r="A9669" s="1">
        <v>36726</v>
      </c>
      <c r="B9669">
        <v>684.47</v>
      </c>
      <c r="C9669">
        <f t="shared" ref="C9669:C9732" si="151">B9669-$B$2</f>
        <v>-0.64499999999998181</v>
      </c>
    </row>
    <row r="9670" spans="1:3" x14ac:dyDescent="0.25">
      <c r="A9670" s="1">
        <v>36727</v>
      </c>
      <c r="B9670">
        <v>684.44899999999996</v>
      </c>
      <c r="C9670">
        <f t="shared" si="151"/>
        <v>-0.66600000000005366</v>
      </c>
    </row>
    <row r="9671" spans="1:3" x14ac:dyDescent="0.25">
      <c r="A9671" s="1">
        <v>36728</v>
      </c>
      <c r="B9671">
        <v>684.43100000000004</v>
      </c>
      <c r="C9671">
        <f t="shared" si="151"/>
        <v>-0.68399999999996908</v>
      </c>
    </row>
    <row r="9672" spans="1:3" x14ac:dyDescent="0.25">
      <c r="A9672" s="1">
        <v>36729</v>
      </c>
      <c r="B9672">
        <v>684.42</v>
      </c>
      <c r="C9672">
        <f t="shared" si="151"/>
        <v>-0.69500000000005002</v>
      </c>
    </row>
    <row r="9673" spans="1:3" x14ac:dyDescent="0.25">
      <c r="A9673" s="1">
        <v>36730</v>
      </c>
      <c r="B9673">
        <v>684.40800000000002</v>
      </c>
      <c r="C9673">
        <f t="shared" si="151"/>
        <v>-0.70699999999999363</v>
      </c>
    </row>
    <row r="9674" spans="1:3" x14ac:dyDescent="0.25">
      <c r="A9674" s="1">
        <v>36731</v>
      </c>
      <c r="B9674">
        <v>684.39099999999996</v>
      </c>
      <c r="C9674">
        <f t="shared" si="151"/>
        <v>-0.72400000000004638</v>
      </c>
    </row>
    <row r="9675" spans="1:3" x14ac:dyDescent="0.25">
      <c r="A9675" s="1">
        <v>36732</v>
      </c>
      <c r="B9675">
        <v>684.37900000000002</v>
      </c>
      <c r="C9675">
        <f t="shared" si="151"/>
        <v>-0.73599999999999</v>
      </c>
    </row>
    <row r="9676" spans="1:3" x14ac:dyDescent="0.25">
      <c r="A9676" s="1">
        <v>36733</v>
      </c>
      <c r="B9676">
        <v>684.36400000000003</v>
      </c>
      <c r="C9676">
        <f t="shared" si="151"/>
        <v>-0.75099999999997635</v>
      </c>
    </row>
    <row r="9677" spans="1:3" x14ac:dyDescent="0.25">
      <c r="A9677" s="1">
        <v>36734</v>
      </c>
      <c r="B9677">
        <v>684.34500000000003</v>
      </c>
      <c r="C9677">
        <f t="shared" si="151"/>
        <v>-0.76999999999998181</v>
      </c>
    </row>
    <row r="9678" spans="1:3" x14ac:dyDescent="0.25">
      <c r="A9678" s="1">
        <v>36735</v>
      </c>
      <c r="B9678">
        <v>684.32899999999995</v>
      </c>
      <c r="C9678">
        <f t="shared" si="151"/>
        <v>-0.78600000000005821</v>
      </c>
    </row>
    <row r="9679" spans="1:3" x14ac:dyDescent="0.25">
      <c r="A9679" s="1">
        <v>36736</v>
      </c>
      <c r="B9679">
        <v>684.31899999999996</v>
      </c>
      <c r="C9679">
        <f t="shared" si="151"/>
        <v>-0.79600000000004911</v>
      </c>
    </row>
    <row r="9680" spans="1:3" x14ac:dyDescent="0.25">
      <c r="A9680" s="1">
        <v>36737</v>
      </c>
      <c r="B9680">
        <v>684.30600000000004</v>
      </c>
      <c r="C9680">
        <f t="shared" si="151"/>
        <v>-0.80899999999996908</v>
      </c>
    </row>
    <row r="9681" spans="1:3" x14ac:dyDescent="0.25">
      <c r="A9681" s="1">
        <v>36738</v>
      </c>
      <c r="B9681">
        <v>684.29399999999998</v>
      </c>
      <c r="C9681">
        <f t="shared" si="151"/>
        <v>-0.82100000000002638</v>
      </c>
    </row>
    <row r="9682" spans="1:3" x14ac:dyDescent="0.25">
      <c r="A9682" s="1">
        <v>36739</v>
      </c>
      <c r="B9682">
        <v>684.28499999999997</v>
      </c>
      <c r="C9682">
        <f t="shared" si="151"/>
        <v>-0.83000000000004093</v>
      </c>
    </row>
    <row r="9683" spans="1:3" x14ac:dyDescent="0.25">
      <c r="A9683" s="1">
        <v>36740</v>
      </c>
      <c r="B9683">
        <v>684.27099999999996</v>
      </c>
      <c r="C9683">
        <f t="shared" si="151"/>
        <v>-0.84400000000005093</v>
      </c>
    </row>
    <row r="9684" spans="1:3" x14ac:dyDescent="0.25">
      <c r="A9684" s="1">
        <v>36741</v>
      </c>
      <c r="B9684">
        <v>684.25300000000004</v>
      </c>
      <c r="C9684">
        <f t="shared" si="151"/>
        <v>-0.86199999999996635</v>
      </c>
    </row>
    <row r="9685" spans="1:3" x14ac:dyDescent="0.25">
      <c r="A9685" s="1">
        <v>36742</v>
      </c>
      <c r="B9685">
        <v>684.23400000000004</v>
      </c>
      <c r="C9685">
        <f t="shared" si="151"/>
        <v>-0.88099999999997181</v>
      </c>
    </row>
    <row r="9686" spans="1:3" x14ac:dyDescent="0.25">
      <c r="A9686" s="1">
        <v>36743</v>
      </c>
      <c r="B9686">
        <v>684.21699999999998</v>
      </c>
      <c r="C9686">
        <f t="shared" si="151"/>
        <v>-0.89800000000002456</v>
      </c>
    </row>
    <row r="9687" spans="1:3" x14ac:dyDescent="0.25">
      <c r="A9687" s="1">
        <v>36744</v>
      </c>
      <c r="B9687">
        <v>684.21199999999999</v>
      </c>
      <c r="C9687">
        <f t="shared" si="151"/>
        <v>-0.90300000000002001</v>
      </c>
    </row>
    <row r="9688" spans="1:3" x14ac:dyDescent="0.25">
      <c r="A9688" s="1">
        <v>36745</v>
      </c>
      <c r="B9688">
        <v>684.20899999999995</v>
      </c>
      <c r="C9688">
        <f t="shared" si="151"/>
        <v>-0.90600000000006276</v>
      </c>
    </row>
    <row r="9689" spans="1:3" x14ac:dyDescent="0.25">
      <c r="A9689" s="1">
        <v>36746</v>
      </c>
      <c r="B9689">
        <v>684.19799999999998</v>
      </c>
      <c r="C9689">
        <f t="shared" si="151"/>
        <v>-0.91700000000003001</v>
      </c>
    </row>
    <row r="9690" spans="1:3" x14ac:dyDescent="0.25">
      <c r="A9690" s="1">
        <v>36747</v>
      </c>
      <c r="B9690">
        <v>684.178</v>
      </c>
      <c r="C9690">
        <f t="shared" si="151"/>
        <v>-0.93700000000001182</v>
      </c>
    </row>
    <row r="9691" spans="1:3" x14ac:dyDescent="0.25">
      <c r="A9691" s="1">
        <v>36748</v>
      </c>
      <c r="B9691">
        <v>684.15599999999995</v>
      </c>
      <c r="C9691">
        <f t="shared" si="151"/>
        <v>-0.95900000000006003</v>
      </c>
    </row>
    <row r="9692" spans="1:3" x14ac:dyDescent="0.25">
      <c r="A9692" s="1">
        <v>36749</v>
      </c>
      <c r="B9692">
        <v>684.14300000000003</v>
      </c>
      <c r="C9692">
        <f t="shared" si="151"/>
        <v>-0.97199999999997999</v>
      </c>
    </row>
    <row r="9693" spans="1:3" x14ac:dyDescent="0.25">
      <c r="A9693" s="1">
        <v>36750</v>
      </c>
      <c r="B9693">
        <v>684.13</v>
      </c>
      <c r="C9693">
        <f t="shared" si="151"/>
        <v>-0.98500000000001364</v>
      </c>
    </row>
    <row r="9694" spans="1:3" x14ac:dyDescent="0.25">
      <c r="A9694" s="1">
        <v>36751</v>
      </c>
      <c r="B9694">
        <v>684.12699999999995</v>
      </c>
      <c r="C9694">
        <f t="shared" si="151"/>
        <v>-0.98800000000005639</v>
      </c>
    </row>
    <row r="9695" spans="1:3" x14ac:dyDescent="0.25">
      <c r="A9695" s="1">
        <v>36752</v>
      </c>
      <c r="B9695">
        <v>684.13699999999994</v>
      </c>
      <c r="C9695">
        <f t="shared" si="151"/>
        <v>-0.97800000000006548</v>
      </c>
    </row>
    <row r="9696" spans="1:3" x14ac:dyDescent="0.25">
      <c r="A9696" s="1">
        <v>36753</v>
      </c>
      <c r="B9696">
        <v>684.12800000000004</v>
      </c>
      <c r="C9696">
        <f t="shared" si="151"/>
        <v>-0.98699999999996635</v>
      </c>
    </row>
    <row r="9697" spans="1:3" x14ac:dyDescent="0.25">
      <c r="A9697" s="1">
        <v>36754</v>
      </c>
      <c r="B9697">
        <v>684.11099999999999</v>
      </c>
      <c r="C9697">
        <f t="shared" si="151"/>
        <v>-1.0040000000000191</v>
      </c>
    </row>
    <row r="9698" spans="1:3" x14ac:dyDescent="0.25">
      <c r="A9698" s="1">
        <v>36755</v>
      </c>
      <c r="B9698">
        <v>684.09299999999996</v>
      </c>
      <c r="C9698">
        <f t="shared" si="151"/>
        <v>-1.0220000000000482</v>
      </c>
    </row>
    <row r="9699" spans="1:3" x14ac:dyDescent="0.25">
      <c r="A9699" s="1">
        <v>36756</v>
      </c>
      <c r="B9699">
        <v>684.08100000000002</v>
      </c>
      <c r="C9699">
        <f t="shared" si="151"/>
        <v>-1.0339999999999918</v>
      </c>
    </row>
    <row r="9700" spans="1:3" x14ac:dyDescent="0.25">
      <c r="A9700" s="1">
        <v>36757</v>
      </c>
      <c r="B9700">
        <v>684.08199999999999</v>
      </c>
      <c r="C9700">
        <f t="shared" si="151"/>
        <v>-1.0330000000000155</v>
      </c>
    </row>
    <row r="9701" spans="1:3" x14ac:dyDescent="0.25">
      <c r="A9701" s="1">
        <v>36758</v>
      </c>
      <c r="B9701">
        <v>684.077</v>
      </c>
      <c r="C9701">
        <f t="shared" si="151"/>
        <v>-1.0380000000000109</v>
      </c>
    </row>
    <row r="9702" spans="1:3" x14ac:dyDescent="0.25">
      <c r="A9702" s="1">
        <v>36759</v>
      </c>
      <c r="B9702">
        <v>684.06700000000001</v>
      </c>
      <c r="C9702">
        <f t="shared" si="151"/>
        <v>-1.0480000000000018</v>
      </c>
    </row>
    <row r="9703" spans="1:3" x14ac:dyDescent="0.25">
      <c r="A9703" s="1">
        <v>36760</v>
      </c>
      <c r="B9703">
        <v>684.06100000000004</v>
      </c>
      <c r="C9703">
        <f t="shared" si="151"/>
        <v>-1.0539999999999736</v>
      </c>
    </row>
    <row r="9704" spans="1:3" x14ac:dyDescent="0.25">
      <c r="A9704" s="1">
        <v>36761</v>
      </c>
      <c r="B9704">
        <v>684.04700000000003</v>
      </c>
      <c r="C9704">
        <f t="shared" si="151"/>
        <v>-1.0679999999999836</v>
      </c>
    </row>
    <row r="9705" spans="1:3" x14ac:dyDescent="0.25">
      <c r="A9705" s="1">
        <v>36762</v>
      </c>
      <c r="B9705">
        <v>684.03300000000002</v>
      </c>
      <c r="C9705">
        <f t="shared" si="151"/>
        <v>-1.0819999999999936</v>
      </c>
    </row>
    <row r="9706" spans="1:3" x14ac:dyDescent="0.25">
      <c r="A9706" s="1">
        <v>36763</v>
      </c>
      <c r="B9706">
        <v>684.01700000000005</v>
      </c>
      <c r="C9706">
        <f t="shared" si="151"/>
        <v>-1.0979999999999563</v>
      </c>
    </row>
    <row r="9707" spans="1:3" x14ac:dyDescent="0.25">
      <c r="A9707" s="1">
        <v>36764</v>
      </c>
      <c r="B9707">
        <v>684.00400000000002</v>
      </c>
      <c r="C9707">
        <f t="shared" si="151"/>
        <v>-1.11099999999999</v>
      </c>
    </row>
    <row r="9708" spans="1:3" x14ac:dyDescent="0.25">
      <c r="A9708" s="1">
        <v>36765</v>
      </c>
      <c r="B9708">
        <v>683.99599999999998</v>
      </c>
      <c r="C9708">
        <f t="shared" si="151"/>
        <v>-1.1190000000000282</v>
      </c>
    </row>
    <row r="9709" spans="1:3" x14ac:dyDescent="0.25">
      <c r="A9709" s="1">
        <v>36766</v>
      </c>
      <c r="B9709">
        <v>683.99400000000003</v>
      </c>
      <c r="C9709">
        <f t="shared" si="151"/>
        <v>-1.1209999999999809</v>
      </c>
    </row>
    <row r="9710" spans="1:3" x14ac:dyDescent="0.25">
      <c r="A9710" s="1">
        <v>36767</v>
      </c>
      <c r="B9710">
        <v>683.98900000000003</v>
      </c>
      <c r="C9710">
        <f t="shared" si="151"/>
        <v>-1.1259999999999764</v>
      </c>
    </row>
    <row r="9711" spans="1:3" x14ac:dyDescent="0.25">
      <c r="A9711" s="1">
        <v>36768</v>
      </c>
      <c r="B9711">
        <v>683.98199999999997</v>
      </c>
      <c r="C9711">
        <f t="shared" si="151"/>
        <v>-1.1330000000000382</v>
      </c>
    </row>
    <row r="9712" spans="1:3" x14ac:dyDescent="0.25">
      <c r="A9712" s="1">
        <v>36769</v>
      </c>
      <c r="B9712">
        <v>683.96900000000005</v>
      </c>
      <c r="C9712">
        <f t="shared" si="151"/>
        <v>-1.1459999999999582</v>
      </c>
    </row>
    <row r="9713" spans="1:3" x14ac:dyDescent="0.25">
      <c r="A9713" s="1">
        <v>36770</v>
      </c>
      <c r="B9713">
        <v>683.95699999999999</v>
      </c>
      <c r="C9713">
        <f t="shared" si="151"/>
        <v>-1.1580000000000155</v>
      </c>
    </row>
    <row r="9714" spans="1:3" x14ac:dyDescent="0.25">
      <c r="A9714" s="1">
        <v>36771</v>
      </c>
      <c r="B9714">
        <v>683.94299999999998</v>
      </c>
      <c r="C9714">
        <f t="shared" si="151"/>
        <v>-1.1720000000000255</v>
      </c>
    </row>
    <row r="9715" spans="1:3" x14ac:dyDescent="0.25">
      <c r="A9715" s="1">
        <v>36772</v>
      </c>
      <c r="B9715">
        <v>683.92600000000004</v>
      </c>
      <c r="C9715">
        <f t="shared" si="151"/>
        <v>-1.1889999999999645</v>
      </c>
    </row>
    <row r="9716" spans="1:3" x14ac:dyDescent="0.25">
      <c r="A9716" s="1">
        <v>36773</v>
      </c>
      <c r="B9716">
        <v>683.90599999999995</v>
      </c>
      <c r="C9716">
        <f t="shared" si="151"/>
        <v>-1.20900000000006</v>
      </c>
    </row>
    <row r="9717" spans="1:3" x14ac:dyDescent="0.25">
      <c r="A9717" s="1">
        <v>36774</v>
      </c>
      <c r="B9717">
        <v>683.88699999999994</v>
      </c>
      <c r="C9717">
        <f t="shared" si="151"/>
        <v>-1.2280000000000655</v>
      </c>
    </row>
    <row r="9718" spans="1:3" x14ac:dyDescent="0.25">
      <c r="A9718" s="1">
        <v>36775</v>
      </c>
      <c r="B9718">
        <v>683.86500000000001</v>
      </c>
      <c r="C9718">
        <f t="shared" si="151"/>
        <v>-1.25</v>
      </c>
    </row>
    <row r="9719" spans="1:3" x14ac:dyDescent="0.25">
      <c r="A9719" s="1">
        <v>36776</v>
      </c>
      <c r="B9719">
        <v>683.846</v>
      </c>
      <c r="C9719">
        <f t="shared" si="151"/>
        <v>-1.2690000000000055</v>
      </c>
    </row>
    <row r="9720" spans="1:3" x14ac:dyDescent="0.25">
      <c r="A9720" s="1">
        <v>36777</v>
      </c>
      <c r="B9720">
        <v>683.82500000000005</v>
      </c>
      <c r="C9720">
        <f t="shared" si="151"/>
        <v>-1.2899999999999636</v>
      </c>
    </row>
    <row r="9721" spans="1:3" x14ac:dyDescent="0.25">
      <c r="A9721" s="1">
        <v>36778</v>
      </c>
      <c r="B9721">
        <v>683.83600000000001</v>
      </c>
      <c r="C9721">
        <f t="shared" si="151"/>
        <v>-1.2789999999999964</v>
      </c>
    </row>
    <row r="9722" spans="1:3" x14ac:dyDescent="0.25">
      <c r="A9722" s="1">
        <v>36779</v>
      </c>
      <c r="B9722">
        <v>683.91499999999996</v>
      </c>
      <c r="C9722">
        <f t="shared" si="151"/>
        <v>-1.2000000000000455</v>
      </c>
    </row>
    <row r="9723" spans="1:3" x14ac:dyDescent="0.25">
      <c r="A9723" s="1">
        <v>36780</v>
      </c>
      <c r="B9723">
        <v>683.99400000000003</v>
      </c>
      <c r="C9723">
        <f t="shared" si="151"/>
        <v>-1.1209999999999809</v>
      </c>
    </row>
    <row r="9724" spans="1:3" x14ac:dyDescent="0.25">
      <c r="A9724" s="1">
        <v>36781</v>
      </c>
      <c r="B9724">
        <v>684.01900000000001</v>
      </c>
      <c r="C9724">
        <f t="shared" si="151"/>
        <v>-1.0960000000000036</v>
      </c>
    </row>
    <row r="9725" spans="1:3" x14ac:dyDescent="0.25">
      <c r="A9725" s="1">
        <v>36782</v>
      </c>
      <c r="B9725">
        <v>684.02200000000005</v>
      </c>
      <c r="C9725">
        <f t="shared" si="151"/>
        <v>-1.0929999999999609</v>
      </c>
    </row>
    <row r="9726" spans="1:3" x14ac:dyDescent="0.25">
      <c r="A9726" s="1">
        <v>36783</v>
      </c>
      <c r="B9726">
        <v>684.01900000000001</v>
      </c>
      <c r="C9726">
        <f t="shared" si="151"/>
        <v>-1.0960000000000036</v>
      </c>
    </row>
    <row r="9727" spans="1:3" x14ac:dyDescent="0.25">
      <c r="A9727" s="1">
        <v>36784</v>
      </c>
      <c r="B9727">
        <v>684.01800000000003</v>
      </c>
      <c r="C9727">
        <f t="shared" si="151"/>
        <v>-1.09699999999998</v>
      </c>
    </row>
    <row r="9728" spans="1:3" x14ac:dyDescent="0.25">
      <c r="A9728" s="1">
        <v>36785</v>
      </c>
      <c r="B9728">
        <v>684.01499999999999</v>
      </c>
      <c r="C9728">
        <f t="shared" si="151"/>
        <v>-1.1000000000000227</v>
      </c>
    </row>
    <row r="9729" spans="1:3" x14ac:dyDescent="0.25">
      <c r="A9729" s="1">
        <v>36786</v>
      </c>
      <c r="B9729">
        <v>684.01400000000001</v>
      </c>
      <c r="C9729">
        <f t="shared" si="151"/>
        <v>-1.1009999999999991</v>
      </c>
    </row>
    <row r="9730" spans="1:3" x14ac:dyDescent="0.25">
      <c r="A9730" s="1">
        <v>36787</v>
      </c>
      <c r="B9730">
        <v>684.01099999999997</v>
      </c>
      <c r="C9730">
        <f t="shared" si="151"/>
        <v>-1.1040000000000418</v>
      </c>
    </row>
    <row r="9731" spans="1:3" x14ac:dyDescent="0.25">
      <c r="A9731" s="1">
        <v>36788</v>
      </c>
      <c r="B9731">
        <v>684.00099999999998</v>
      </c>
      <c r="C9731">
        <f t="shared" si="151"/>
        <v>-1.1140000000000327</v>
      </c>
    </row>
    <row r="9732" spans="1:3" x14ac:dyDescent="0.25">
      <c r="A9732" s="1">
        <v>36789</v>
      </c>
      <c r="B9732">
        <v>683.99599999999998</v>
      </c>
      <c r="C9732">
        <f t="shared" si="151"/>
        <v>-1.1190000000000282</v>
      </c>
    </row>
    <row r="9733" spans="1:3" x14ac:dyDescent="0.25">
      <c r="A9733" s="1">
        <v>36790</v>
      </c>
      <c r="B9733">
        <v>684.00400000000002</v>
      </c>
      <c r="C9733">
        <f t="shared" ref="C9733:C9796" si="152">B9733-$B$2</f>
        <v>-1.11099999999999</v>
      </c>
    </row>
    <row r="9734" spans="1:3" x14ac:dyDescent="0.25">
      <c r="A9734" s="1">
        <v>36791</v>
      </c>
      <c r="B9734">
        <v>683.99900000000002</v>
      </c>
      <c r="C9734">
        <f t="shared" si="152"/>
        <v>-1.1159999999999854</v>
      </c>
    </row>
    <row r="9735" spans="1:3" x14ac:dyDescent="0.25">
      <c r="A9735" s="1">
        <v>36792</v>
      </c>
      <c r="B9735">
        <v>683.98900000000003</v>
      </c>
      <c r="C9735">
        <f t="shared" si="152"/>
        <v>-1.1259999999999764</v>
      </c>
    </row>
    <row r="9736" spans="1:3" x14ac:dyDescent="0.25">
      <c r="A9736" s="1">
        <v>36793</v>
      </c>
      <c r="B9736">
        <v>683.98</v>
      </c>
      <c r="C9736">
        <f t="shared" si="152"/>
        <v>-1.1349999999999909</v>
      </c>
    </row>
    <row r="9737" spans="1:3" x14ac:dyDescent="0.25">
      <c r="A9737" s="1">
        <v>36794</v>
      </c>
      <c r="B9737">
        <v>683.97400000000005</v>
      </c>
      <c r="C9737">
        <f t="shared" si="152"/>
        <v>-1.1409999999999627</v>
      </c>
    </row>
    <row r="9738" spans="1:3" x14ac:dyDescent="0.25">
      <c r="A9738" s="1">
        <v>36795</v>
      </c>
      <c r="B9738">
        <v>683.96699999999998</v>
      </c>
      <c r="C9738">
        <f t="shared" si="152"/>
        <v>-1.1480000000000246</v>
      </c>
    </row>
    <row r="9739" spans="1:3" x14ac:dyDescent="0.25">
      <c r="A9739" s="1">
        <v>36796</v>
      </c>
      <c r="B9739">
        <v>683.96699999999998</v>
      </c>
      <c r="C9739">
        <f t="shared" si="152"/>
        <v>-1.1480000000000246</v>
      </c>
    </row>
    <row r="9740" spans="1:3" x14ac:dyDescent="0.25">
      <c r="A9740" s="1">
        <v>36797</v>
      </c>
      <c r="B9740">
        <v>683.96900000000005</v>
      </c>
      <c r="C9740">
        <f t="shared" si="152"/>
        <v>-1.1459999999999582</v>
      </c>
    </row>
    <row r="9741" spans="1:3" x14ac:dyDescent="0.25">
      <c r="A9741" s="1">
        <v>36798</v>
      </c>
      <c r="B9741">
        <v>683.96100000000001</v>
      </c>
      <c r="C9741">
        <f t="shared" si="152"/>
        <v>-1.1539999999999964</v>
      </c>
    </row>
    <row r="9742" spans="1:3" x14ac:dyDescent="0.25">
      <c r="A9742" s="1">
        <v>36799</v>
      </c>
      <c r="B9742">
        <v>683.94899999999996</v>
      </c>
      <c r="C9742">
        <f t="shared" si="152"/>
        <v>-1.1660000000000537</v>
      </c>
    </row>
    <row r="9743" spans="1:3" x14ac:dyDescent="0.25">
      <c r="A9743" s="1">
        <v>36800</v>
      </c>
      <c r="B9743">
        <v>683.94100000000003</v>
      </c>
      <c r="C9743">
        <f t="shared" si="152"/>
        <v>-1.1739999999999782</v>
      </c>
    </row>
    <row r="9744" spans="1:3" x14ac:dyDescent="0.25">
      <c r="A9744" s="1">
        <v>36801</v>
      </c>
      <c r="B9744">
        <v>683.93899999999996</v>
      </c>
      <c r="C9744">
        <f t="shared" si="152"/>
        <v>-1.1760000000000446</v>
      </c>
    </row>
    <row r="9745" spans="1:3" x14ac:dyDescent="0.25">
      <c r="A9745" s="1">
        <v>36802</v>
      </c>
      <c r="B9745">
        <v>684.00199999999995</v>
      </c>
      <c r="C9745">
        <f t="shared" si="152"/>
        <v>-1.1130000000000564</v>
      </c>
    </row>
    <row r="9746" spans="1:3" x14ac:dyDescent="0.25">
      <c r="A9746" s="1">
        <v>36803</v>
      </c>
      <c r="B9746">
        <v>684.02300000000002</v>
      </c>
      <c r="C9746">
        <f t="shared" si="152"/>
        <v>-1.0919999999999845</v>
      </c>
    </row>
    <row r="9747" spans="1:3" x14ac:dyDescent="0.25">
      <c r="A9747" s="1">
        <v>36804</v>
      </c>
      <c r="B9747">
        <v>684.05399999999997</v>
      </c>
      <c r="C9747">
        <f t="shared" si="152"/>
        <v>-1.0610000000000355</v>
      </c>
    </row>
    <row r="9748" spans="1:3" x14ac:dyDescent="0.25">
      <c r="A9748" s="1">
        <v>36805</v>
      </c>
      <c r="B9748">
        <v>684.07799999999997</v>
      </c>
      <c r="C9748">
        <f t="shared" si="152"/>
        <v>-1.0370000000000346</v>
      </c>
    </row>
    <row r="9749" spans="1:3" x14ac:dyDescent="0.25">
      <c r="A9749" s="1">
        <v>36806</v>
      </c>
      <c r="B9749">
        <v>684.15899999999999</v>
      </c>
      <c r="C9749">
        <f t="shared" si="152"/>
        <v>-0.95600000000001728</v>
      </c>
    </row>
    <row r="9750" spans="1:3" x14ac:dyDescent="0.25">
      <c r="A9750" s="1">
        <v>36807</v>
      </c>
      <c r="B9750">
        <v>684.20399999999995</v>
      </c>
      <c r="C9750">
        <f t="shared" si="152"/>
        <v>-0.91100000000005821</v>
      </c>
    </row>
    <row r="9751" spans="1:3" x14ac:dyDescent="0.25">
      <c r="A9751" s="1">
        <v>36808</v>
      </c>
      <c r="B9751">
        <v>684.23400000000004</v>
      </c>
      <c r="C9751">
        <f t="shared" si="152"/>
        <v>-0.88099999999997181</v>
      </c>
    </row>
    <row r="9752" spans="1:3" x14ac:dyDescent="0.25">
      <c r="A9752" s="1">
        <v>36809</v>
      </c>
      <c r="B9752">
        <v>684.25400000000002</v>
      </c>
      <c r="C9752">
        <f t="shared" si="152"/>
        <v>-0.86099999999999</v>
      </c>
    </row>
    <row r="9753" spans="1:3" x14ac:dyDescent="0.25">
      <c r="A9753" s="1">
        <v>36810</v>
      </c>
      <c r="B9753">
        <v>684.27499999999998</v>
      </c>
      <c r="C9753">
        <f t="shared" si="152"/>
        <v>-0.84000000000003183</v>
      </c>
    </row>
    <row r="9754" spans="1:3" x14ac:dyDescent="0.25">
      <c r="A9754" s="1">
        <v>36811</v>
      </c>
      <c r="B9754">
        <v>684.35400000000004</v>
      </c>
      <c r="C9754">
        <f t="shared" si="152"/>
        <v>-0.76099999999996726</v>
      </c>
    </row>
    <row r="9755" spans="1:3" x14ac:dyDescent="0.25">
      <c r="A9755" s="1">
        <v>36812</v>
      </c>
      <c r="B9755">
        <v>684.52499999999998</v>
      </c>
      <c r="C9755">
        <f t="shared" si="152"/>
        <v>-0.59000000000003183</v>
      </c>
    </row>
    <row r="9756" spans="1:3" x14ac:dyDescent="0.25">
      <c r="A9756" s="1">
        <v>36813</v>
      </c>
      <c r="B9756">
        <v>684.59500000000003</v>
      </c>
      <c r="C9756">
        <f t="shared" si="152"/>
        <v>-0.51999999999998181</v>
      </c>
    </row>
    <row r="9757" spans="1:3" x14ac:dyDescent="0.25">
      <c r="A9757" s="1">
        <v>36814</v>
      </c>
      <c r="B9757">
        <v>684.63499999999999</v>
      </c>
      <c r="C9757">
        <f t="shared" si="152"/>
        <v>-0.48000000000001819</v>
      </c>
    </row>
    <row r="9758" spans="1:3" x14ac:dyDescent="0.25">
      <c r="A9758" s="1">
        <v>36815</v>
      </c>
      <c r="B9758">
        <v>684.67100000000005</v>
      </c>
      <c r="C9758">
        <f t="shared" si="152"/>
        <v>-0.44399999999995998</v>
      </c>
    </row>
    <row r="9759" spans="1:3" x14ac:dyDescent="0.25">
      <c r="A9759" s="1">
        <v>36816</v>
      </c>
      <c r="B9759">
        <v>684.697</v>
      </c>
      <c r="C9759">
        <f t="shared" si="152"/>
        <v>-0.41800000000000637</v>
      </c>
    </row>
    <row r="9760" spans="1:3" x14ac:dyDescent="0.25">
      <c r="A9760" s="1">
        <v>36817</v>
      </c>
      <c r="B9760">
        <v>684.71799999999996</v>
      </c>
      <c r="C9760">
        <f t="shared" si="152"/>
        <v>-0.3970000000000482</v>
      </c>
    </row>
    <row r="9761" spans="1:3" x14ac:dyDescent="0.25">
      <c r="A9761" s="1">
        <v>36818</v>
      </c>
      <c r="B9761">
        <v>684.73500000000001</v>
      </c>
      <c r="C9761">
        <f t="shared" si="152"/>
        <v>-0.37999999999999545</v>
      </c>
    </row>
    <row r="9762" spans="1:3" x14ac:dyDescent="0.25">
      <c r="A9762" s="1">
        <v>36819</v>
      </c>
      <c r="B9762">
        <v>684.74699999999996</v>
      </c>
      <c r="C9762">
        <f t="shared" si="152"/>
        <v>-0.36800000000005184</v>
      </c>
    </row>
    <row r="9763" spans="1:3" x14ac:dyDescent="0.25">
      <c r="A9763" s="1">
        <v>36820</v>
      </c>
      <c r="B9763">
        <v>684.75099999999998</v>
      </c>
      <c r="C9763">
        <f t="shared" si="152"/>
        <v>-0.36400000000003274</v>
      </c>
    </row>
    <row r="9764" spans="1:3" x14ac:dyDescent="0.25">
      <c r="A9764" s="1">
        <v>36821</v>
      </c>
      <c r="B9764">
        <v>684.75300000000004</v>
      </c>
      <c r="C9764">
        <f t="shared" si="152"/>
        <v>-0.36199999999996635</v>
      </c>
    </row>
    <row r="9765" spans="1:3" x14ac:dyDescent="0.25">
      <c r="A9765" s="1">
        <v>36822</v>
      </c>
      <c r="B9765">
        <v>684.75199999999995</v>
      </c>
      <c r="C9765">
        <f t="shared" si="152"/>
        <v>-0.36300000000005639</v>
      </c>
    </row>
    <row r="9766" spans="1:3" x14ac:dyDescent="0.25">
      <c r="A9766" s="1">
        <v>36823</v>
      </c>
      <c r="B9766">
        <v>684.75400000000002</v>
      </c>
      <c r="C9766">
        <f t="shared" si="152"/>
        <v>-0.36099999999999</v>
      </c>
    </row>
    <row r="9767" spans="1:3" x14ac:dyDescent="0.25">
      <c r="A9767" s="1">
        <v>36824</v>
      </c>
      <c r="B9767">
        <v>684.76199999999994</v>
      </c>
      <c r="C9767">
        <f t="shared" si="152"/>
        <v>-0.35300000000006548</v>
      </c>
    </row>
    <row r="9768" spans="1:3" x14ac:dyDescent="0.25">
      <c r="A9768" s="1">
        <v>36825</v>
      </c>
      <c r="B9768">
        <v>684.76199999999994</v>
      </c>
      <c r="C9768">
        <f t="shared" si="152"/>
        <v>-0.35300000000006548</v>
      </c>
    </row>
    <row r="9769" spans="1:3" x14ac:dyDescent="0.25">
      <c r="A9769" s="1">
        <v>36826</v>
      </c>
      <c r="B9769">
        <v>684.755</v>
      </c>
      <c r="C9769">
        <f t="shared" si="152"/>
        <v>-0.36000000000001364</v>
      </c>
    </row>
    <row r="9770" spans="1:3" x14ac:dyDescent="0.25">
      <c r="A9770" s="1">
        <v>36827</v>
      </c>
      <c r="B9770">
        <v>684.73900000000003</v>
      </c>
      <c r="C9770">
        <f t="shared" si="152"/>
        <v>-0.37599999999997635</v>
      </c>
    </row>
    <row r="9771" spans="1:3" x14ac:dyDescent="0.25">
      <c r="A9771" s="1">
        <v>36828</v>
      </c>
      <c r="B9771">
        <v>684.72799999999995</v>
      </c>
      <c r="C9771">
        <f t="shared" si="152"/>
        <v>-0.3870000000000573</v>
      </c>
    </row>
    <row r="9772" spans="1:3" x14ac:dyDescent="0.25">
      <c r="A9772" s="1">
        <v>36829</v>
      </c>
      <c r="B9772">
        <v>684.71199999999999</v>
      </c>
      <c r="C9772">
        <f t="shared" si="152"/>
        <v>-0.40300000000002001</v>
      </c>
    </row>
    <row r="9773" spans="1:3" x14ac:dyDescent="0.25">
      <c r="A9773" s="1">
        <v>36830</v>
      </c>
      <c r="B9773">
        <v>684.70399999999995</v>
      </c>
      <c r="C9773">
        <f t="shared" si="152"/>
        <v>-0.41100000000005821</v>
      </c>
    </row>
    <row r="9774" spans="1:3" x14ac:dyDescent="0.25">
      <c r="A9774" s="1">
        <v>36831</v>
      </c>
      <c r="B9774">
        <v>684.70100000000002</v>
      </c>
      <c r="C9774">
        <f t="shared" si="152"/>
        <v>-0.41399999999998727</v>
      </c>
    </row>
    <row r="9775" spans="1:3" x14ac:dyDescent="0.25">
      <c r="A9775" s="1">
        <v>36832</v>
      </c>
      <c r="B9775">
        <v>684.69600000000003</v>
      </c>
      <c r="C9775">
        <f t="shared" si="152"/>
        <v>-0.41899999999998272</v>
      </c>
    </row>
    <row r="9776" spans="1:3" x14ac:dyDescent="0.25">
      <c r="A9776" s="1">
        <v>36833</v>
      </c>
      <c r="B9776">
        <v>684.68600000000004</v>
      </c>
      <c r="C9776">
        <f t="shared" si="152"/>
        <v>-0.42899999999997362</v>
      </c>
    </row>
    <row r="9777" spans="1:3" x14ac:dyDescent="0.25">
      <c r="A9777" s="1">
        <v>36834</v>
      </c>
      <c r="B9777">
        <v>684.67200000000003</v>
      </c>
      <c r="C9777">
        <f t="shared" si="152"/>
        <v>-0.44299999999998363</v>
      </c>
    </row>
    <row r="9778" spans="1:3" x14ac:dyDescent="0.25">
      <c r="A9778" s="1">
        <v>36835</v>
      </c>
      <c r="B9778">
        <v>684.65800000000002</v>
      </c>
      <c r="C9778">
        <f t="shared" si="152"/>
        <v>-0.45699999999999363</v>
      </c>
    </row>
    <row r="9779" spans="1:3" x14ac:dyDescent="0.25">
      <c r="A9779" s="1">
        <v>36836</v>
      </c>
      <c r="B9779">
        <v>684.64200000000005</v>
      </c>
      <c r="C9779">
        <f t="shared" si="152"/>
        <v>-0.47299999999995634</v>
      </c>
    </row>
    <row r="9780" spans="1:3" x14ac:dyDescent="0.25">
      <c r="A9780" s="1">
        <v>36837</v>
      </c>
      <c r="B9780">
        <v>684.63300000000004</v>
      </c>
      <c r="C9780">
        <f t="shared" si="152"/>
        <v>-0.4819999999999709</v>
      </c>
    </row>
    <row r="9781" spans="1:3" x14ac:dyDescent="0.25">
      <c r="A9781" s="1">
        <v>36838</v>
      </c>
      <c r="B9781">
        <v>684.62699999999995</v>
      </c>
      <c r="C9781">
        <f t="shared" si="152"/>
        <v>-0.48800000000005639</v>
      </c>
    </row>
    <row r="9782" spans="1:3" x14ac:dyDescent="0.25">
      <c r="A9782" s="1">
        <v>36839</v>
      </c>
      <c r="B9782">
        <v>684.62199999999996</v>
      </c>
      <c r="C9782">
        <f t="shared" si="152"/>
        <v>-0.49300000000005184</v>
      </c>
    </row>
    <row r="9783" spans="1:3" x14ac:dyDescent="0.25">
      <c r="A9783" s="1">
        <v>36840</v>
      </c>
      <c r="B9783">
        <v>684.60799999999995</v>
      </c>
      <c r="C9783">
        <f t="shared" si="152"/>
        <v>-0.50700000000006185</v>
      </c>
    </row>
    <row r="9784" spans="1:3" x14ac:dyDescent="0.25">
      <c r="A9784" s="1">
        <v>36841</v>
      </c>
      <c r="B9784">
        <v>684.59199999999998</v>
      </c>
      <c r="C9784">
        <f t="shared" si="152"/>
        <v>-0.52300000000002456</v>
      </c>
    </row>
    <row r="9785" spans="1:3" x14ac:dyDescent="0.25">
      <c r="A9785" s="1">
        <v>36842</v>
      </c>
      <c r="B9785">
        <v>684.57399999999996</v>
      </c>
      <c r="C9785">
        <f t="shared" si="152"/>
        <v>-0.54100000000005366</v>
      </c>
    </row>
    <row r="9786" spans="1:3" x14ac:dyDescent="0.25">
      <c r="A9786" s="1">
        <v>36843</v>
      </c>
      <c r="B9786">
        <v>684.55700000000002</v>
      </c>
      <c r="C9786">
        <f t="shared" si="152"/>
        <v>-0.55799999999999272</v>
      </c>
    </row>
    <row r="9787" spans="1:3" x14ac:dyDescent="0.25">
      <c r="A9787" s="1">
        <v>36844</v>
      </c>
      <c r="B9787">
        <v>684.54</v>
      </c>
      <c r="C9787">
        <f t="shared" si="152"/>
        <v>-0.57500000000004547</v>
      </c>
    </row>
    <row r="9788" spans="1:3" x14ac:dyDescent="0.25">
      <c r="A9788" s="1">
        <v>36845</v>
      </c>
      <c r="B9788">
        <v>684.53</v>
      </c>
      <c r="C9788">
        <f t="shared" si="152"/>
        <v>-0.58500000000003638</v>
      </c>
    </row>
    <row r="9789" spans="1:3" x14ac:dyDescent="0.25">
      <c r="A9789" s="1">
        <v>36846</v>
      </c>
      <c r="B9789">
        <v>684.54</v>
      </c>
      <c r="C9789">
        <f t="shared" si="152"/>
        <v>-0.57500000000004547</v>
      </c>
    </row>
    <row r="9790" spans="1:3" x14ac:dyDescent="0.25">
      <c r="A9790" s="1">
        <v>36847</v>
      </c>
      <c r="B9790">
        <v>684.53800000000001</v>
      </c>
      <c r="C9790">
        <f t="shared" si="152"/>
        <v>-0.57699999999999818</v>
      </c>
    </row>
    <row r="9791" spans="1:3" x14ac:dyDescent="0.25">
      <c r="A9791" s="1">
        <v>36848</v>
      </c>
      <c r="B9791">
        <v>684.55100000000004</v>
      </c>
      <c r="C9791">
        <f t="shared" si="152"/>
        <v>-0.56399999999996453</v>
      </c>
    </row>
    <row r="9792" spans="1:3" x14ac:dyDescent="0.25">
      <c r="A9792" s="1">
        <v>36849</v>
      </c>
      <c r="B9792">
        <v>684.58600000000001</v>
      </c>
      <c r="C9792">
        <f t="shared" si="152"/>
        <v>-0.52899999999999636</v>
      </c>
    </row>
    <row r="9793" spans="1:3" x14ac:dyDescent="0.25">
      <c r="A9793" s="1">
        <v>36850</v>
      </c>
      <c r="B9793">
        <v>684.62</v>
      </c>
      <c r="C9793">
        <f t="shared" si="152"/>
        <v>-0.49500000000000455</v>
      </c>
    </row>
    <row r="9794" spans="1:3" x14ac:dyDescent="0.25">
      <c r="A9794" s="1">
        <v>36851</v>
      </c>
      <c r="B9794">
        <v>684.68399999999997</v>
      </c>
      <c r="C9794">
        <f t="shared" si="152"/>
        <v>-0.43100000000004002</v>
      </c>
    </row>
    <row r="9795" spans="1:3" x14ac:dyDescent="0.25">
      <c r="A9795" s="1">
        <v>36852</v>
      </c>
      <c r="B9795">
        <v>684.73500000000001</v>
      </c>
      <c r="C9795">
        <f t="shared" si="152"/>
        <v>-0.37999999999999545</v>
      </c>
    </row>
    <row r="9796" spans="1:3" x14ac:dyDescent="0.25">
      <c r="A9796" s="1">
        <v>36853</v>
      </c>
      <c r="B9796">
        <v>684.76400000000001</v>
      </c>
      <c r="C9796">
        <f t="shared" si="152"/>
        <v>-0.35099999999999909</v>
      </c>
    </row>
    <row r="9797" spans="1:3" x14ac:dyDescent="0.25">
      <c r="A9797" s="1">
        <v>36854</v>
      </c>
      <c r="B9797">
        <v>684.78</v>
      </c>
      <c r="C9797">
        <f t="shared" ref="C9797:C9860" si="153">B9797-$B$2</f>
        <v>-0.33500000000003638</v>
      </c>
    </row>
    <row r="9798" spans="1:3" x14ac:dyDescent="0.25">
      <c r="A9798" s="1">
        <v>36855</v>
      </c>
      <c r="B9798">
        <v>684.78800000000001</v>
      </c>
      <c r="C9798">
        <f t="shared" si="153"/>
        <v>-0.32699999999999818</v>
      </c>
    </row>
    <row r="9799" spans="1:3" x14ac:dyDescent="0.25">
      <c r="A9799" s="1">
        <v>36856</v>
      </c>
      <c r="B9799">
        <v>684.79100000000005</v>
      </c>
      <c r="C9799">
        <f t="shared" si="153"/>
        <v>-0.32399999999995543</v>
      </c>
    </row>
    <row r="9800" spans="1:3" x14ac:dyDescent="0.25">
      <c r="A9800" s="1">
        <v>36857</v>
      </c>
      <c r="B9800">
        <v>684.79200000000003</v>
      </c>
      <c r="C9800">
        <f t="shared" si="153"/>
        <v>-0.32299999999997908</v>
      </c>
    </row>
    <row r="9801" spans="1:3" x14ac:dyDescent="0.25">
      <c r="A9801" s="1">
        <v>36858</v>
      </c>
      <c r="B9801">
        <v>684.82299999999998</v>
      </c>
      <c r="C9801">
        <f t="shared" si="153"/>
        <v>-0.29200000000003001</v>
      </c>
    </row>
    <row r="9802" spans="1:3" x14ac:dyDescent="0.25">
      <c r="A9802" s="1">
        <v>36859</v>
      </c>
      <c r="B9802">
        <v>684.91</v>
      </c>
      <c r="C9802">
        <f t="shared" si="153"/>
        <v>-0.20500000000004093</v>
      </c>
    </row>
    <row r="9803" spans="1:3" x14ac:dyDescent="0.25">
      <c r="A9803" s="1">
        <v>36860</v>
      </c>
      <c r="B9803">
        <v>684.94299999999998</v>
      </c>
      <c r="C9803">
        <f t="shared" si="153"/>
        <v>-0.17200000000002547</v>
      </c>
    </row>
    <row r="9804" spans="1:3" x14ac:dyDescent="0.25">
      <c r="A9804" s="1">
        <v>36861</v>
      </c>
      <c r="B9804">
        <v>684.95100000000002</v>
      </c>
      <c r="C9804">
        <f t="shared" si="153"/>
        <v>-0.16399999999998727</v>
      </c>
    </row>
    <row r="9805" spans="1:3" x14ac:dyDescent="0.25">
      <c r="A9805" s="1">
        <v>36862</v>
      </c>
      <c r="B9805">
        <v>684.96699999999998</v>
      </c>
      <c r="C9805">
        <f t="shared" si="153"/>
        <v>-0.14800000000002456</v>
      </c>
    </row>
    <row r="9806" spans="1:3" x14ac:dyDescent="0.25">
      <c r="A9806" s="1">
        <v>36863</v>
      </c>
      <c r="B9806">
        <v>685.048</v>
      </c>
      <c r="C9806">
        <f t="shared" si="153"/>
        <v>-6.7000000000007276E-2</v>
      </c>
    </row>
    <row r="9807" spans="1:3" x14ac:dyDescent="0.25">
      <c r="A9807" s="1">
        <v>36864</v>
      </c>
      <c r="B9807">
        <v>685.10900000000004</v>
      </c>
      <c r="C9807">
        <f t="shared" si="153"/>
        <v>-5.9999999999718057E-3</v>
      </c>
    </row>
    <row r="9808" spans="1:3" x14ac:dyDescent="0.25">
      <c r="A9808" s="1">
        <v>36865</v>
      </c>
      <c r="B9808">
        <v>685.12400000000002</v>
      </c>
      <c r="C9808">
        <f t="shared" si="153"/>
        <v>9.0000000000145519E-3</v>
      </c>
    </row>
    <row r="9809" spans="1:3" x14ac:dyDescent="0.25">
      <c r="A9809" s="1">
        <v>36866</v>
      </c>
      <c r="B9809">
        <v>685.12800000000004</v>
      </c>
      <c r="C9809">
        <f t="shared" si="153"/>
        <v>1.3000000000033651E-2</v>
      </c>
    </row>
    <row r="9810" spans="1:3" x14ac:dyDescent="0.25">
      <c r="A9810" s="1">
        <v>36867</v>
      </c>
      <c r="B9810">
        <v>685.12300000000005</v>
      </c>
      <c r="C9810">
        <f t="shared" si="153"/>
        <v>8.0000000000381988E-3</v>
      </c>
    </row>
    <row r="9811" spans="1:3" x14ac:dyDescent="0.25">
      <c r="A9811" s="1">
        <v>36868</v>
      </c>
      <c r="B9811">
        <v>685.11500000000001</v>
      </c>
      <c r="C9811">
        <f t="shared" si="153"/>
        <v>0</v>
      </c>
    </row>
    <row r="9812" spans="1:3" x14ac:dyDescent="0.25">
      <c r="A9812" s="1">
        <v>36869</v>
      </c>
      <c r="B9812">
        <v>685.10799999999995</v>
      </c>
      <c r="C9812">
        <f t="shared" si="153"/>
        <v>-7.0000000000618456E-3</v>
      </c>
    </row>
    <row r="9813" spans="1:3" x14ac:dyDescent="0.25">
      <c r="A9813" s="1">
        <v>36870</v>
      </c>
      <c r="B9813">
        <v>685.09799999999996</v>
      </c>
      <c r="C9813">
        <f t="shared" si="153"/>
        <v>-1.7000000000052751E-2</v>
      </c>
    </row>
    <row r="9814" spans="1:3" x14ac:dyDescent="0.25">
      <c r="A9814" s="1">
        <v>36871</v>
      </c>
      <c r="B9814">
        <v>685.08699999999999</v>
      </c>
      <c r="C9814">
        <f t="shared" si="153"/>
        <v>-2.8000000000020009E-2</v>
      </c>
    </row>
    <row r="9815" spans="1:3" x14ac:dyDescent="0.25">
      <c r="A9815" s="1">
        <v>36872</v>
      </c>
      <c r="B9815">
        <v>685.08699999999999</v>
      </c>
      <c r="C9815">
        <f t="shared" si="153"/>
        <v>-2.8000000000020009E-2</v>
      </c>
    </row>
    <row r="9816" spans="1:3" x14ac:dyDescent="0.25">
      <c r="A9816" s="1">
        <v>36873</v>
      </c>
      <c r="B9816">
        <v>685.07899999999995</v>
      </c>
      <c r="C9816">
        <f t="shared" si="153"/>
        <v>-3.6000000000058208E-2</v>
      </c>
    </row>
    <row r="9817" spans="1:3" x14ac:dyDescent="0.25">
      <c r="A9817" s="1">
        <v>36874</v>
      </c>
      <c r="B9817">
        <v>685.06</v>
      </c>
      <c r="C9817">
        <f t="shared" si="153"/>
        <v>-5.5000000000063665E-2</v>
      </c>
    </row>
    <row r="9818" spans="1:3" x14ac:dyDescent="0.25">
      <c r="A9818" s="1">
        <v>36875</v>
      </c>
      <c r="B9818">
        <v>685.048</v>
      </c>
      <c r="C9818">
        <f t="shared" si="153"/>
        <v>-6.7000000000007276E-2</v>
      </c>
    </row>
    <row r="9819" spans="1:3" x14ac:dyDescent="0.25">
      <c r="A9819" s="1">
        <v>36876</v>
      </c>
      <c r="B9819">
        <v>685.03300000000002</v>
      </c>
      <c r="C9819">
        <f t="shared" si="153"/>
        <v>-8.1999999999993634E-2</v>
      </c>
    </row>
    <row r="9820" spans="1:3" x14ac:dyDescent="0.25">
      <c r="A9820" s="1">
        <v>36877</v>
      </c>
      <c r="B9820">
        <v>685.01400000000001</v>
      </c>
      <c r="C9820">
        <f t="shared" si="153"/>
        <v>-0.10099999999999909</v>
      </c>
    </row>
    <row r="9821" spans="1:3" x14ac:dyDescent="0.25">
      <c r="A9821" s="1">
        <v>36878</v>
      </c>
      <c r="B9821">
        <v>684.99699999999996</v>
      </c>
      <c r="C9821">
        <f t="shared" si="153"/>
        <v>-0.11800000000005184</v>
      </c>
    </row>
    <row r="9822" spans="1:3" x14ac:dyDescent="0.25">
      <c r="A9822" s="1">
        <v>36879</v>
      </c>
      <c r="B9822">
        <v>684.97699999999998</v>
      </c>
      <c r="C9822">
        <f t="shared" si="153"/>
        <v>-0.13800000000003365</v>
      </c>
    </row>
    <row r="9823" spans="1:3" x14ac:dyDescent="0.25">
      <c r="A9823" s="1">
        <v>36880</v>
      </c>
      <c r="B9823" t="s">
        <v>2</v>
      </c>
      <c r="C9823" t="e">
        <f t="shared" si="153"/>
        <v>#VALUE!</v>
      </c>
    </row>
    <row r="9824" spans="1:3" x14ac:dyDescent="0.25">
      <c r="A9824" s="1">
        <v>36881</v>
      </c>
      <c r="B9824" t="s">
        <v>2</v>
      </c>
      <c r="C9824" t="e">
        <f t="shared" si="153"/>
        <v>#VALUE!</v>
      </c>
    </row>
    <row r="9825" spans="1:3" x14ac:dyDescent="0.25">
      <c r="A9825" s="1">
        <v>36882</v>
      </c>
      <c r="B9825" t="s">
        <v>2</v>
      </c>
      <c r="C9825" t="e">
        <f t="shared" si="153"/>
        <v>#VALUE!</v>
      </c>
    </row>
    <row r="9826" spans="1:3" x14ac:dyDescent="0.25">
      <c r="A9826" s="1">
        <v>36883</v>
      </c>
      <c r="B9826" t="s">
        <v>2</v>
      </c>
      <c r="C9826" t="e">
        <f t="shared" si="153"/>
        <v>#VALUE!</v>
      </c>
    </row>
    <row r="9827" spans="1:3" x14ac:dyDescent="0.25">
      <c r="A9827" s="1">
        <v>36884</v>
      </c>
      <c r="B9827">
        <v>684.85599999999999</v>
      </c>
      <c r="C9827">
        <f t="shared" si="153"/>
        <v>-0.25900000000001455</v>
      </c>
    </row>
    <row r="9828" spans="1:3" x14ac:dyDescent="0.25">
      <c r="A9828" s="1">
        <v>36885</v>
      </c>
      <c r="B9828">
        <v>684.83299999999997</v>
      </c>
      <c r="C9828">
        <f t="shared" si="153"/>
        <v>-0.28200000000003911</v>
      </c>
    </row>
    <row r="9829" spans="1:3" x14ac:dyDescent="0.25">
      <c r="A9829" s="1">
        <v>36886</v>
      </c>
      <c r="B9829">
        <v>684.80200000000002</v>
      </c>
      <c r="C9829">
        <f t="shared" si="153"/>
        <v>-0.31299999999998818</v>
      </c>
    </row>
    <row r="9830" spans="1:3" x14ac:dyDescent="0.25">
      <c r="A9830" s="1">
        <v>36887</v>
      </c>
      <c r="B9830">
        <v>684.779</v>
      </c>
      <c r="C9830">
        <f t="shared" si="153"/>
        <v>-0.33600000000001273</v>
      </c>
    </row>
    <row r="9831" spans="1:3" x14ac:dyDescent="0.25">
      <c r="A9831" s="1">
        <v>36888</v>
      </c>
      <c r="B9831">
        <v>684.76099999999997</v>
      </c>
      <c r="C9831">
        <f t="shared" si="153"/>
        <v>-0.35400000000004184</v>
      </c>
    </row>
    <row r="9832" spans="1:3" x14ac:dyDescent="0.25">
      <c r="A9832" s="1">
        <v>36889</v>
      </c>
      <c r="B9832">
        <v>684.73900000000003</v>
      </c>
      <c r="C9832">
        <f t="shared" si="153"/>
        <v>-0.37599999999997635</v>
      </c>
    </row>
    <row r="9833" spans="1:3" x14ac:dyDescent="0.25">
      <c r="A9833" s="1">
        <v>36890</v>
      </c>
      <c r="B9833">
        <v>684.72500000000002</v>
      </c>
      <c r="C9833">
        <f t="shared" si="153"/>
        <v>-0.38999999999998636</v>
      </c>
    </row>
    <row r="9834" spans="1:3" x14ac:dyDescent="0.25">
      <c r="A9834" s="1">
        <v>36891</v>
      </c>
      <c r="B9834">
        <v>684.71500000000003</v>
      </c>
      <c r="C9834">
        <f t="shared" si="153"/>
        <v>-0.39999999999997726</v>
      </c>
    </row>
    <row r="9835" spans="1:3" x14ac:dyDescent="0.25">
      <c r="A9835" s="1">
        <v>36892</v>
      </c>
      <c r="B9835">
        <v>684.726</v>
      </c>
      <c r="C9835">
        <f t="shared" si="153"/>
        <v>-0.38900000000001</v>
      </c>
    </row>
    <row r="9836" spans="1:3" x14ac:dyDescent="0.25">
      <c r="A9836" s="1">
        <v>36893</v>
      </c>
      <c r="B9836">
        <v>684.76400000000001</v>
      </c>
      <c r="C9836">
        <f t="shared" si="153"/>
        <v>-0.35099999999999909</v>
      </c>
    </row>
    <row r="9837" spans="1:3" x14ac:dyDescent="0.25">
      <c r="A9837" s="1">
        <v>36894</v>
      </c>
      <c r="B9837">
        <v>684.798</v>
      </c>
      <c r="C9837">
        <f t="shared" si="153"/>
        <v>-0.31700000000000728</v>
      </c>
    </row>
    <row r="9838" spans="1:3" x14ac:dyDescent="0.25">
      <c r="A9838" s="1">
        <v>36895</v>
      </c>
      <c r="B9838">
        <v>684.79499999999996</v>
      </c>
      <c r="C9838">
        <f t="shared" si="153"/>
        <v>-0.32000000000005002</v>
      </c>
    </row>
    <row r="9839" spans="1:3" x14ac:dyDescent="0.25">
      <c r="A9839" s="1">
        <v>36896</v>
      </c>
      <c r="B9839">
        <v>684.77700000000004</v>
      </c>
      <c r="C9839">
        <f t="shared" si="153"/>
        <v>-0.33799999999996544</v>
      </c>
    </row>
    <row r="9840" spans="1:3" x14ac:dyDescent="0.25">
      <c r="A9840" s="1">
        <v>36897</v>
      </c>
      <c r="B9840">
        <v>684.76</v>
      </c>
      <c r="C9840">
        <f t="shared" si="153"/>
        <v>-0.35500000000001819</v>
      </c>
    </row>
    <row r="9841" spans="1:3" x14ac:dyDescent="0.25">
      <c r="A9841" s="1">
        <v>36898</v>
      </c>
      <c r="B9841">
        <v>684.74300000000005</v>
      </c>
      <c r="C9841">
        <f t="shared" si="153"/>
        <v>-0.37199999999995725</v>
      </c>
    </row>
    <row r="9842" spans="1:3" x14ac:dyDescent="0.25">
      <c r="A9842" s="1">
        <v>36899</v>
      </c>
      <c r="B9842">
        <v>684.73299999999995</v>
      </c>
      <c r="C9842">
        <f t="shared" si="153"/>
        <v>-0.38200000000006185</v>
      </c>
    </row>
    <row r="9843" spans="1:3" x14ac:dyDescent="0.25">
      <c r="A9843" s="1">
        <v>36900</v>
      </c>
      <c r="B9843">
        <v>684.721</v>
      </c>
      <c r="C9843">
        <f t="shared" si="153"/>
        <v>-0.39400000000000546</v>
      </c>
    </row>
    <row r="9844" spans="1:3" x14ac:dyDescent="0.25">
      <c r="A9844" s="1">
        <v>36901</v>
      </c>
      <c r="B9844">
        <v>684.72699999999998</v>
      </c>
      <c r="C9844">
        <f t="shared" si="153"/>
        <v>-0.38800000000003365</v>
      </c>
    </row>
    <row r="9845" spans="1:3" x14ac:dyDescent="0.25">
      <c r="A9845" s="1">
        <v>36902</v>
      </c>
      <c r="B9845">
        <v>684.72699999999998</v>
      </c>
      <c r="C9845">
        <f t="shared" si="153"/>
        <v>-0.38800000000003365</v>
      </c>
    </row>
    <row r="9846" spans="1:3" x14ac:dyDescent="0.25">
      <c r="A9846" s="1">
        <v>36903</v>
      </c>
      <c r="B9846">
        <v>684.71600000000001</v>
      </c>
      <c r="C9846">
        <f t="shared" si="153"/>
        <v>-0.39900000000000091</v>
      </c>
    </row>
    <row r="9847" spans="1:3" x14ac:dyDescent="0.25">
      <c r="A9847" s="1">
        <v>36904</v>
      </c>
      <c r="B9847">
        <v>684.697</v>
      </c>
      <c r="C9847">
        <f t="shared" si="153"/>
        <v>-0.41800000000000637</v>
      </c>
    </row>
    <row r="9848" spans="1:3" x14ac:dyDescent="0.25">
      <c r="A9848" s="1">
        <v>36905</v>
      </c>
      <c r="B9848">
        <v>684.68899999999996</v>
      </c>
      <c r="C9848">
        <f t="shared" si="153"/>
        <v>-0.42600000000004457</v>
      </c>
    </row>
    <row r="9849" spans="1:3" x14ac:dyDescent="0.25">
      <c r="A9849" s="1">
        <v>36906</v>
      </c>
      <c r="B9849">
        <v>684.68200000000002</v>
      </c>
      <c r="C9849">
        <f t="shared" si="153"/>
        <v>-0.43299999999999272</v>
      </c>
    </row>
    <row r="9850" spans="1:3" x14ac:dyDescent="0.25">
      <c r="A9850" s="1">
        <v>36907</v>
      </c>
      <c r="B9850">
        <v>684.66</v>
      </c>
      <c r="C9850">
        <f t="shared" si="153"/>
        <v>-0.45500000000004093</v>
      </c>
    </row>
    <row r="9851" spans="1:3" x14ac:dyDescent="0.25">
      <c r="A9851" s="1">
        <v>36908</v>
      </c>
      <c r="B9851">
        <v>684.66399999999999</v>
      </c>
      <c r="C9851">
        <f t="shared" si="153"/>
        <v>-0.45100000000002183</v>
      </c>
    </row>
    <row r="9852" spans="1:3" x14ac:dyDescent="0.25">
      <c r="A9852" s="1">
        <v>36909</v>
      </c>
      <c r="B9852">
        <v>684.65899999999999</v>
      </c>
      <c r="C9852">
        <f t="shared" si="153"/>
        <v>-0.45600000000001728</v>
      </c>
    </row>
    <row r="9853" spans="1:3" x14ac:dyDescent="0.25">
      <c r="A9853" s="1">
        <v>36910</v>
      </c>
      <c r="B9853">
        <v>684.65099999999995</v>
      </c>
      <c r="C9853">
        <f t="shared" si="153"/>
        <v>-0.46400000000005548</v>
      </c>
    </row>
    <row r="9854" spans="1:3" x14ac:dyDescent="0.25">
      <c r="A9854" s="1">
        <v>36911</v>
      </c>
      <c r="B9854">
        <v>684.63400000000001</v>
      </c>
      <c r="C9854">
        <f t="shared" si="153"/>
        <v>-0.48099999999999454</v>
      </c>
    </row>
    <row r="9855" spans="1:3" x14ac:dyDescent="0.25">
      <c r="A9855" s="1">
        <v>36912</v>
      </c>
      <c r="B9855">
        <v>684.63800000000003</v>
      </c>
      <c r="C9855">
        <f t="shared" si="153"/>
        <v>-0.47699999999997544</v>
      </c>
    </row>
    <row r="9856" spans="1:3" x14ac:dyDescent="0.25">
      <c r="A9856" s="1">
        <v>36913</v>
      </c>
      <c r="B9856">
        <v>684.625</v>
      </c>
      <c r="C9856">
        <f t="shared" si="153"/>
        <v>-0.49000000000000909</v>
      </c>
    </row>
    <row r="9857" spans="1:3" x14ac:dyDescent="0.25">
      <c r="A9857" s="1">
        <v>36914</v>
      </c>
      <c r="B9857">
        <v>684.61099999999999</v>
      </c>
      <c r="C9857">
        <f t="shared" si="153"/>
        <v>-0.5040000000000191</v>
      </c>
    </row>
    <row r="9858" spans="1:3" x14ac:dyDescent="0.25">
      <c r="A9858" s="1">
        <v>36915</v>
      </c>
      <c r="B9858">
        <v>684.6</v>
      </c>
      <c r="C9858">
        <f t="shared" si="153"/>
        <v>-0.51499999999998636</v>
      </c>
    </row>
    <row r="9859" spans="1:3" x14ac:dyDescent="0.25">
      <c r="A9859" s="1">
        <v>36916</v>
      </c>
      <c r="B9859">
        <v>684.58699999999999</v>
      </c>
      <c r="C9859">
        <f t="shared" si="153"/>
        <v>-0.52800000000002001</v>
      </c>
    </row>
    <row r="9860" spans="1:3" x14ac:dyDescent="0.25">
      <c r="A9860" s="1">
        <v>36917</v>
      </c>
      <c r="B9860">
        <v>684.58199999999999</v>
      </c>
      <c r="C9860">
        <f t="shared" si="153"/>
        <v>-0.53300000000001546</v>
      </c>
    </row>
    <row r="9861" spans="1:3" x14ac:dyDescent="0.25">
      <c r="A9861" s="1">
        <v>36918</v>
      </c>
      <c r="B9861">
        <v>684.60500000000002</v>
      </c>
      <c r="C9861">
        <f t="shared" ref="C9861:C9924" si="154">B9861-$B$2</f>
        <v>-0.50999999999999091</v>
      </c>
    </row>
    <row r="9862" spans="1:3" x14ac:dyDescent="0.25">
      <c r="A9862" s="1">
        <v>36919</v>
      </c>
      <c r="B9862">
        <v>684.64700000000005</v>
      </c>
      <c r="C9862">
        <f t="shared" si="154"/>
        <v>-0.46799999999996089</v>
      </c>
    </row>
    <row r="9863" spans="1:3" x14ac:dyDescent="0.25">
      <c r="A9863" s="1">
        <v>36920</v>
      </c>
      <c r="B9863">
        <v>684.65800000000002</v>
      </c>
      <c r="C9863">
        <f t="shared" si="154"/>
        <v>-0.45699999999999363</v>
      </c>
    </row>
    <row r="9864" spans="1:3" x14ac:dyDescent="0.25">
      <c r="A9864" s="1">
        <v>36921</v>
      </c>
      <c r="B9864">
        <v>684.65499999999997</v>
      </c>
      <c r="C9864">
        <f t="shared" si="154"/>
        <v>-0.46000000000003638</v>
      </c>
    </row>
    <row r="9865" spans="1:3" x14ac:dyDescent="0.25">
      <c r="A9865" s="1">
        <v>36922</v>
      </c>
      <c r="B9865">
        <v>684.65</v>
      </c>
      <c r="C9865">
        <f t="shared" si="154"/>
        <v>-0.46500000000003183</v>
      </c>
    </row>
    <row r="9866" spans="1:3" x14ac:dyDescent="0.25">
      <c r="A9866" s="1">
        <v>36923</v>
      </c>
      <c r="B9866">
        <v>684.65099999999995</v>
      </c>
      <c r="C9866">
        <f t="shared" si="154"/>
        <v>-0.46400000000005548</v>
      </c>
    </row>
    <row r="9867" spans="1:3" x14ac:dyDescent="0.25">
      <c r="A9867" s="1">
        <v>36924</v>
      </c>
      <c r="B9867">
        <v>684.64800000000002</v>
      </c>
      <c r="C9867">
        <f t="shared" si="154"/>
        <v>-0.46699999999998454</v>
      </c>
    </row>
    <row r="9868" spans="1:3" x14ac:dyDescent="0.25">
      <c r="A9868" s="1">
        <v>36925</v>
      </c>
      <c r="B9868">
        <v>684.64400000000001</v>
      </c>
      <c r="C9868">
        <f t="shared" si="154"/>
        <v>-0.47100000000000364</v>
      </c>
    </row>
    <row r="9869" spans="1:3" x14ac:dyDescent="0.25">
      <c r="A9869" s="1">
        <v>36926</v>
      </c>
      <c r="B9869">
        <v>684.63300000000004</v>
      </c>
      <c r="C9869">
        <f t="shared" si="154"/>
        <v>-0.4819999999999709</v>
      </c>
    </row>
    <row r="9870" spans="1:3" x14ac:dyDescent="0.25">
      <c r="A9870" s="1">
        <v>36927</v>
      </c>
      <c r="B9870">
        <v>684.62300000000005</v>
      </c>
      <c r="C9870">
        <f t="shared" si="154"/>
        <v>-0.4919999999999618</v>
      </c>
    </row>
    <row r="9871" spans="1:3" x14ac:dyDescent="0.25">
      <c r="A9871" s="1">
        <v>36928</v>
      </c>
      <c r="B9871">
        <v>684.60599999999999</v>
      </c>
      <c r="C9871">
        <f t="shared" si="154"/>
        <v>-0.50900000000001455</v>
      </c>
    </row>
    <row r="9872" spans="1:3" x14ac:dyDescent="0.25">
      <c r="A9872" s="1">
        <v>36929</v>
      </c>
      <c r="B9872">
        <v>684.61199999999997</v>
      </c>
      <c r="C9872">
        <f t="shared" si="154"/>
        <v>-0.50300000000004275</v>
      </c>
    </row>
    <row r="9873" spans="1:3" x14ac:dyDescent="0.25">
      <c r="A9873" s="1">
        <v>36930</v>
      </c>
      <c r="B9873">
        <v>684.60199999999998</v>
      </c>
      <c r="C9873">
        <f t="shared" si="154"/>
        <v>-0.51300000000003365</v>
      </c>
    </row>
    <row r="9874" spans="1:3" x14ac:dyDescent="0.25">
      <c r="A9874" s="1">
        <v>36931</v>
      </c>
      <c r="B9874">
        <v>684.59500000000003</v>
      </c>
      <c r="C9874">
        <f t="shared" si="154"/>
        <v>-0.51999999999998181</v>
      </c>
    </row>
    <row r="9875" spans="1:3" x14ac:dyDescent="0.25">
      <c r="A9875" s="1">
        <v>36932</v>
      </c>
      <c r="B9875">
        <v>684.59699999999998</v>
      </c>
      <c r="C9875">
        <f t="shared" si="154"/>
        <v>-0.5180000000000291</v>
      </c>
    </row>
    <row r="9876" spans="1:3" x14ac:dyDescent="0.25">
      <c r="A9876" s="1">
        <v>36933</v>
      </c>
      <c r="B9876">
        <v>684.61599999999999</v>
      </c>
      <c r="C9876">
        <f t="shared" si="154"/>
        <v>-0.49900000000002365</v>
      </c>
    </row>
    <row r="9877" spans="1:3" x14ac:dyDescent="0.25">
      <c r="A9877" s="1">
        <v>36934</v>
      </c>
      <c r="B9877">
        <v>684.62400000000002</v>
      </c>
      <c r="C9877">
        <f t="shared" si="154"/>
        <v>-0.49099999999998545</v>
      </c>
    </row>
    <row r="9878" spans="1:3" x14ac:dyDescent="0.25">
      <c r="A9878" s="1">
        <v>36935</v>
      </c>
      <c r="B9878">
        <v>684.62</v>
      </c>
      <c r="C9878">
        <f t="shared" si="154"/>
        <v>-0.49500000000000455</v>
      </c>
    </row>
    <row r="9879" spans="1:3" x14ac:dyDescent="0.25">
      <c r="A9879" s="1">
        <v>36936</v>
      </c>
      <c r="B9879">
        <v>684.60900000000004</v>
      </c>
      <c r="C9879">
        <f t="shared" si="154"/>
        <v>-0.50599999999997181</v>
      </c>
    </row>
    <row r="9880" spans="1:3" x14ac:dyDescent="0.25">
      <c r="A9880" s="1">
        <v>36937</v>
      </c>
      <c r="B9880">
        <v>684.60400000000004</v>
      </c>
      <c r="C9880">
        <f t="shared" si="154"/>
        <v>-0.51099999999996726</v>
      </c>
    </row>
    <row r="9881" spans="1:3" x14ac:dyDescent="0.25">
      <c r="A9881" s="1">
        <v>36938</v>
      </c>
      <c r="B9881">
        <v>684.62599999999998</v>
      </c>
      <c r="C9881">
        <f t="shared" si="154"/>
        <v>-0.48900000000003274</v>
      </c>
    </row>
    <row r="9882" spans="1:3" x14ac:dyDescent="0.25">
      <c r="A9882" s="1">
        <v>36939</v>
      </c>
      <c r="B9882">
        <v>684.64200000000005</v>
      </c>
      <c r="C9882">
        <f t="shared" si="154"/>
        <v>-0.47299999999995634</v>
      </c>
    </row>
    <row r="9883" spans="1:3" x14ac:dyDescent="0.25">
      <c r="A9883" s="1">
        <v>36940</v>
      </c>
      <c r="B9883">
        <v>684.63699999999994</v>
      </c>
      <c r="C9883">
        <f t="shared" si="154"/>
        <v>-0.47800000000006548</v>
      </c>
    </row>
    <row r="9884" spans="1:3" x14ac:dyDescent="0.25">
      <c r="A9884" s="1">
        <v>36941</v>
      </c>
      <c r="B9884">
        <v>684.625</v>
      </c>
      <c r="C9884">
        <f t="shared" si="154"/>
        <v>-0.49000000000000909</v>
      </c>
    </row>
    <row r="9885" spans="1:3" x14ac:dyDescent="0.25">
      <c r="A9885" s="1">
        <v>36942</v>
      </c>
      <c r="B9885">
        <v>684.60699999999997</v>
      </c>
      <c r="C9885">
        <f t="shared" si="154"/>
        <v>-0.5080000000000382</v>
      </c>
    </row>
    <row r="9886" spans="1:3" x14ac:dyDescent="0.25">
      <c r="A9886" s="1">
        <v>36943</v>
      </c>
      <c r="B9886">
        <v>684.58900000000006</v>
      </c>
      <c r="C9886">
        <f t="shared" si="154"/>
        <v>-0.52599999999995362</v>
      </c>
    </row>
    <row r="9887" spans="1:3" x14ac:dyDescent="0.25">
      <c r="A9887" s="1">
        <v>36944</v>
      </c>
      <c r="B9887">
        <v>684.56799999999998</v>
      </c>
      <c r="C9887">
        <f t="shared" si="154"/>
        <v>-0.54700000000002547</v>
      </c>
    </row>
    <row r="9888" spans="1:3" x14ac:dyDescent="0.25">
      <c r="A9888" s="1">
        <v>36945</v>
      </c>
      <c r="B9888">
        <v>684.54700000000003</v>
      </c>
      <c r="C9888">
        <f t="shared" si="154"/>
        <v>-0.56799999999998363</v>
      </c>
    </row>
    <row r="9889" spans="1:3" x14ac:dyDescent="0.25">
      <c r="A9889" s="1">
        <v>36946</v>
      </c>
      <c r="B9889">
        <v>684.52499999999998</v>
      </c>
      <c r="C9889">
        <f t="shared" si="154"/>
        <v>-0.59000000000003183</v>
      </c>
    </row>
    <row r="9890" spans="1:3" x14ac:dyDescent="0.25">
      <c r="A9890" s="1">
        <v>36947</v>
      </c>
      <c r="B9890">
        <v>684.51099999999997</v>
      </c>
      <c r="C9890">
        <f t="shared" si="154"/>
        <v>-0.60400000000004184</v>
      </c>
    </row>
    <row r="9891" spans="1:3" x14ac:dyDescent="0.25">
      <c r="A9891" s="1">
        <v>36948</v>
      </c>
      <c r="B9891">
        <v>684.5</v>
      </c>
      <c r="C9891">
        <f t="shared" si="154"/>
        <v>-0.61500000000000909</v>
      </c>
    </row>
    <row r="9892" spans="1:3" x14ac:dyDescent="0.25">
      <c r="A9892" s="1">
        <v>36949</v>
      </c>
      <c r="B9892">
        <v>684.48099999999999</v>
      </c>
      <c r="C9892">
        <f t="shared" si="154"/>
        <v>-0.63400000000001455</v>
      </c>
    </row>
    <row r="9893" spans="1:3" x14ac:dyDescent="0.25">
      <c r="A9893" s="1">
        <v>36950</v>
      </c>
      <c r="B9893">
        <v>684.46100000000001</v>
      </c>
      <c r="C9893">
        <f t="shared" si="154"/>
        <v>-0.65399999999999636</v>
      </c>
    </row>
    <row r="9894" spans="1:3" x14ac:dyDescent="0.25">
      <c r="A9894" s="1">
        <v>36951</v>
      </c>
      <c r="B9894">
        <v>684.43700000000001</v>
      </c>
      <c r="C9894">
        <f t="shared" si="154"/>
        <v>-0.67799999999999727</v>
      </c>
    </row>
    <row r="9895" spans="1:3" x14ac:dyDescent="0.25">
      <c r="A9895" s="1">
        <v>36952</v>
      </c>
      <c r="B9895">
        <v>684.41200000000003</v>
      </c>
      <c r="C9895">
        <f t="shared" si="154"/>
        <v>-0.70299999999997453</v>
      </c>
    </row>
    <row r="9896" spans="1:3" x14ac:dyDescent="0.25">
      <c r="A9896" s="1">
        <v>36953</v>
      </c>
      <c r="B9896">
        <v>684.39</v>
      </c>
      <c r="C9896">
        <f t="shared" si="154"/>
        <v>-0.72500000000002274</v>
      </c>
    </row>
    <row r="9897" spans="1:3" x14ac:dyDescent="0.25">
      <c r="A9897" s="1">
        <v>36954</v>
      </c>
      <c r="B9897">
        <v>684.36500000000001</v>
      </c>
      <c r="C9897">
        <f t="shared" si="154"/>
        <v>-0.75</v>
      </c>
    </row>
    <row r="9898" spans="1:3" x14ac:dyDescent="0.25">
      <c r="A9898" s="1">
        <v>36955</v>
      </c>
      <c r="B9898">
        <v>684.34100000000001</v>
      </c>
      <c r="C9898">
        <f t="shared" si="154"/>
        <v>-0.77400000000000091</v>
      </c>
    </row>
    <row r="9899" spans="1:3" x14ac:dyDescent="0.25">
      <c r="A9899" s="1">
        <v>36956</v>
      </c>
      <c r="B9899">
        <v>684.31500000000005</v>
      </c>
      <c r="C9899">
        <f t="shared" si="154"/>
        <v>-0.79999999999995453</v>
      </c>
    </row>
    <row r="9900" spans="1:3" x14ac:dyDescent="0.25">
      <c r="A9900" s="1">
        <v>36957</v>
      </c>
      <c r="B9900">
        <v>684.29</v>
      </c>
      <c r="C9900">
        <f t="shared" si="154"/>
        <v>-0.82500000000004547</v>
      </c>
    </row>
    <row r="9901" spans="1:3" x14ac:dyDescent="0.25">
      <c r="A9901" s="1">
        <v>36958</v>
      </c>
      <c r="B9901">
        <v>684.26199999999994</v>
      </c>
      <c r="C9901">
        <f t="shared" si="154"/>
        <v>-0.85300000000006548</v>
      </c>
    </row>
    <row r="9902" spans="1:3" x14ac:dyDescent="0.25">
      <c r="A9902" s="1">
        <v>36959</v>
      </c>
      <c r="B9902">
        <v>684.23500000000001</v>
      </c>
      <c r="C9902">
        <f t="shared" si="154"/>
        <v>-0.87999999999999545</v>
      </c>
    </row>
    <row r="9903" spans="1:3" x14ac:dyDescent="0.25">
      <c r="A9903" s="1">
        <v>36960</v>
      </c>
      <c r="B9903">
        <v>684.21</v>
      </c>
      <c r="C9903">
        <f t="shared" si="154"/>
        <v>-0.90499999999997272</v>
      </c>
    </row>
    <row r="9904" spans="1:3" x14ac:dyDescent="0.25">
      <c r="A9904" s="1">
        <v>36961</v>
      </c>
      <c r="B9904">
        <v>684.18299999999999</v>
      </c>
      <c r="C9904">
        <f t="shared" si="154"/>
        <v>-0.93200000000001637</v>
      </c>
    </row>
    <row r="9905" spans="1:3" x14ac:dyDescent="0.25">
      <c r="A9905" s="1">
        <v>36962</v>
      </c>
      <c r="B9905">
        <v>684.15899999999999</v>
      </c>
      <c r="C9905">
        <f t="shared" si="154"/>
        <v>-0.95600000000001728</v>
      </c>
    </row>
    <row r="9906" spans="1:3" s="5" customFormat="1" x14ac:dyDescent="0.25">
      <c r="A9906" s="4">
        <v>36963</v>
      </c>
      <c r="B9906" s="5" t="s">
        <v>2</v>
      </c>
      <c r="C9906" s="5" t="e">
        <f t="shared" si="154"/>
        <v>#VALUE!</v>
      </c>
    </row>
    <row r="9907" spans="1:3" s="5" customFormat="1" x14ac:dyDescent="0.25">
      <c r="A9907" s="4">
        <v>36964</v>
      </c>
      <c r="B9907" s="5" t="s">
        <v>2</v>
      </c>
      <c r="C9907" s="5" t="e">
        <f t="shared" si="154"/>
        <v>#VALUE!</v>
      </c>
    </row>
    <row r="9908" spans="1:3" s="5" customFormat="1" x14ac:dyDescent="0.25">
      <c r="A9908" s="4">
        <v>36965</v>
      </c>
      <c r="B9908" s="5" t="s">
        <v>2</v>
      </c>
      <c r="C9908" s="5" t="e">
        <f t="shared" si="154"/>
        <v>#VALUE!</v>
      </c>
    </row>
    <row r="9909" spans="1:3" x14ac:dyDescent="0.25">
      <c r="A9909" s="1">
        <v>36966</v>
      </c>
      <c r="B9909">
        <v>684.09799999999996</v>
      </c>
      <c r="C9909">
        <f t="shared" si="154"/>
        <v>-1.0170000000000528</v>
      </c>
    </row>
    <row r="9910" spans="1:3" x14ac:dyDescent="0.25">
      <c r="A9910" s="1">
        <v>36967</v>
      </c>
      <c r="B9910">
        <v>684.072</v>
      </c>
      <c r="C9910">
        <f t="shared" si="154"/>
        <v>-1.0430000000000064</v>
      </c>
    </row>
    <row r="9911" spans="1:3" x14ac:dyDescent="0.25">
      <c r="A9911" s="1">
        <v>36968</v>
      </c>
      <c r="B9911">
        <v>684.04600000000005</v>
      </c>
      <c r="C9911">
        <f t="shared" si="154"/>
        <v>-1.06899999999996</v>
      </c>
    </row>
    <row r="9912" spans="1:3" x14ac:dyDescent="0.25">
      <c r="A9912" s="1">
        <v>36969</v>
      </c>
      <c r="B9912">
        <v>684.01800000000003</v>
      </c>
      <c r="C9912">
        <f t="shared" si="154"/>
        <v>-1.09699999999998</v>
      </c>
    </row>
    <row r="9913" spans="1:3" x14ac:dyDescent="0.25">
      <c r="A9913" s="1">
        <v>36970</v>
      </c>
      <c r="B9913">
        <v>683.99099999999999</v>
      </c>
      <c r="C9913">
        <f t="shared" si="154"/>
        <v>-1.1240000000000236</v>
      </c>
    </row>
    <row r="9914" spans="1:3" x14ac:dyDescent="0.25">
      <c r="A9914" s="1">
        <v>36971</v>
      </c>
      <c r="B9914">
        <v>683.96400000000006</v>
      </c>
      <c r="C9914">
        <f t="shared" si="154"/>
        <v>-1.1509999999999536</v>
      </c>
    </row>
    <row r="9915" spans="1:3" x14ac:dyDescent="0.25">
      <c r="A9915" s="1">
        <v>36972</v>
      </c>
      <c r="B9915">
        <v>683.93700000000001</v>
      </c>
      <c r="C9915">
        <f t="shared" si="154"/>
        <v>-1.1779999999999973</v>
      </c>
    </row>
    <row r="9916" spans="1:3" x14ac:dyDescent="0.25">
      <c r="A9916" s="1">
        <v>36973</v>
      </c>
      <c r="B9916">
        <v>683.91</v>
      </c>
      <c r="C9916">
        <f t="shared" si="154"/>
        <v>-1.2050000000000409</v>
      </c>
    </row>
    <row r="9917" spans="1:3" x14ac:dyDescent="0.25">
      <c r="A9917" s="1">
        <v>36974</v>
      </c>
      <c r="B9917">
        <v>683.88099999999997</v>
      </c>
      <c r="C9917">
        <f t="shared" si="154"/>
        <v>-1.2340000000000373</v>
      </c>
    </row>
    <row r="9918" spans="1:3" x14ac:dyDescent="0.25">
      <c r="A9918" s="1">
        <v>36975</v>
      </c>
      <c r="B9918">
        <v>683.85599999999999</v>
      </c>
      <c r="C9918">
        <f t="shared" si="154"/>
        <v>-1.2590000000000146</v>
      </c>
    </row>
    <row r="9919" spans="1:3" x14ac:dyDescent="0.25">
      <c r="A9919" s="1">
        <v>36976</v>
      </c>
      <c r="B9919">
        <v>683.83</v>
      </c>
      <c r="C9919">
        <f t="shared" si="154"/>
        <v>-1.2849999999999682</v>
      </c>
    </row>
    <row r="9920" spans="1:3" x14ac:dyDescent="0.25">
      <c r="A9920" s="1">
        <v>36977</v>
      </c>
      <c r="B9920">
        <v>683.79899999999998</v>
      </c>
      <c r="C9920">
        <f t="shared" si="154"/>
        <v>-1.3160000000000309</v>
      </c>
    </row>
    <row r="9921" spans="1:3" x14ac:dyDescent="0.25">
      <c r="A9921" s="1">
        <v>36978</v>
      </c>
      <c r="B9921">
        <v>683.76599999999996</v>
      </c>
      <c r="C9921">
        <f t="shared" si="154"/>
        <v>-1.3490000000000464</v>
      </c>
    </row>
    <row r="9922" spans="1:3" x14ac:dyDescent="0.25">
      <c r="A9922" s="1">
        <v>36979</v>
      </c>
      <c r="B9922">
        <v>683.73599999999999</v>
      </c>
      <c r="C9922">
        <f t="shared" si="154"/>
        <v>-1.3790000000000191</v>
      </c>
    </row>
    <row r="9923" spans="1:3" x14ac:dyDescent="0.25">
      <c r="A9923" s="1">
        <v>36980</v>
      </c>
      <c r="B9923">
        <v>683.70500000000004</v>
      </c>
      <c r="C9923">
        <f t="shared" si="154"/>
        <v>-1.4099999999999682</v>
      </c>
    </row>
    <row r="9924" spans="1:3" x14ac:dyDescent="0.25">
      <c r="A9924" s="1">
        <v>36981</v>
      </c>
      <c r="B9924">
        <v>683.67700000000002</v>
      </c>
      <c r="C9924">
        <f t="shared" si="154"/>
        <v>-1.4379999999999882</v>
      </c>
    </row>
    <row r="9925" spans="1:3" x14ac:dyDescent="0.25">
      <c r="A9925" s="1">
        <v>36982</v>
      </c>
      <c r="B9925">
        <v>683.65</v>
      </c>
      <c r="C9925">
        <f t="shared" ref="C9925:C9988" si="155">B9925-$B$2</f>
        <v>-1.4650000000000318</v>
      </c>
    </row>
    <row r="9926" spans="1:3" x14ac:dyDescent="0.25">
      <c r="A9926" s="1">
        <v>36983</v>
      </c>
      <c r="B9926">
        <v>683.62</v>
      </c>
      <c r="C9926">
        <f t="shared" si="155"/>
        <v>-1.4950000000000045</v>
      </c>
    </row>
    <row r="9927" spans="1:3" x14ac:dyDescent="0.25">
      <c r="A9927" s="1">
        <v>36984</v>
      </c>
      <c r="B9927">
        <v>683.59</v>
      </c>
      <c r="C9927">
        <f t="shared" si="155"/>
        <v>-1.5249999999999773</v>
      </c>
    </row>
    <row r="9928" spans="1:3" x14ac:dyDescent="0.25">
      <c r="A9928" s="1">
        <v>36985</v>
      </c>
      <c r="B9928">
        <v>683.58</v>
      </c>
      <c r="C9928">
        <f t="shared" si="155"/>
        <v>-1.5349999999999682</v>
      </c>
    </row>
    <row r="9929" spans="1:3" x14ac:dyDescent="0.25">
      <c r="A9929" s="1">
        <v>36986</v>
      </c>
      <c r="B9929">
        <v>683.58299999999997</v>
      </c>
      <c r="C9929">
        <f t="shared" si="155"/>
        <v>-1.5320000000000391</v>
      </c>
    </row>
    <row r="9930" spans="1:3" x14ac:dyDescent="0.25">
      <c r="A9930" s="1">
        <v>36987</v>
      </c>
      <c r="B9930">
        <v>683.59100000000001</v>
      </c>
      <c r="C9930">
        <f t="shared" si="155"/>
        <v>-1.5240000000000009</v>
      </c>
    </row>
    <row r="9931" spans="1:3" x14ac:dyDescent="0.25">
      <c r="A9931" s="1">
        <v>36988</v>
      </c>
      <c r="B9931">
        <v>683.57500000000005</v>
      </c>
      <c r="C9931">
        <f t="shared" si="155"/>
        <v>-1.5399999999999636</v>
      </c>
    </row>
    <row r="9932" spans="1:3" x14ac:dyDescent="0.25">
      <c r="A9932" s="1">
        <v>36989</v>
      </c>
      <c r="B9932">
        <v>683.56</v>
      </c>
      <c r="C9932">
        <f t="shared" si="155"/>
        <v>-1.5550000000000637</v>
      </c>
    </row>
    <row r="9933" spans="1:3" x14ac:dyDescent="0.25">
      <c r="A9933" s="1">
        <v>36990</v>
      </c>
      <c r="B9933">
        <v>683.53599999999994</v>
      </c>
      <c r="C9933">
        <f t="shared" si="155"/>
        <v>-1.5790000000000646</v>
      </c>
    </row>
    <row r="9934" spans="1:3" x14ac:dyDescent="0.25">
      <c r="A9934" s="1">
        <v>36991</v>
      </c>
      <c r="B9934">
        <v>683.50900000000001</v>
      </c>
      <c r="C9934">
        <f t="shared" si="155"/>
        <v>-1.6059999999999945</v>
      </c>
    </row>
    <row r="9935" spans="1:3" x14ac:dyDescent="0.25">
      <c r="A9935" s="1">
        <v>36992</v>
      </c>
      <c r="B9935">
        <v>683.48699999999997</v>
      </c>
      <c r="C9935">
        <f t="shared" si="155"/>
        <v>-1.6280000000000427</v>
      </c>
    </row>
    <row r="9936" spans="1:3" x14ac:dyDescent="0.25">
      <c r="A9936" s="1">
        <v>36993</v>
      </c>
      <c r="B9936">
        <v>683.45799999999997</v>
      </c>
      <c r="C9936">
        <f t="shared" si="155"/>
        <v>-1.6570000000000391</v>
      </c>
    </row>
    <row r="9937" spans="1:3" x14ac:dyDescent="0.25">
      <c r="A9937" s="1">
        <v>36994</v>
      </c>
      <c r="B9937">
        <v>683.43200000000002</v>
      </c>
      <c r="C9937">
        <f t="shared" si="155"/>
        <v>-1.6829999999999927</v>
      </c>
    </row>
    <row r="9938" spans="1:3" x14ac:dyDescent="0.25">
      <c r="A9938" s="1">
        <v>36995</v>
      </c>
      <c r="B9938">
        <v>683.404</v>
      </c>
      <c r="C9938">
        <f t="shared" si="155"/>
        <v>-1.7110000000000127</v>
      </c>
    </row>
    <row r="9939" spans="1:3" x14ac:dyDescent="0.25">
      <c r="A9939" s="1">
        <v>36996</v>
      </c>
      <c r="B9939">
        <v>683.37900000000002</v>
      </c>
      <c r="C9939">
        <f t="shared" si="155"/>
        <v>-1.73599999999999</v>
      </c>
    </row>
    <row r="9940" spans="1:3" x14ac:dyDescent="0.25">
      <c r="A9940" s="1">
        <v>36997</v>
      </c>
      <c r="B9940">
        <v>683.35</v>
      </c>
      <c r="C9940">
        <f t="shared" si="155"/>
        <v>-1.7649999999999864</v>
      </c>
    </row>
    <row r="9941" spans="1:3" x14ac:dyDescent="0.25">
      <c r="A9941" s="1">
        <v>36998</v>
      </c>
      <c r="B9941">
        <v>683.32399999999996</v>
      </c>
      <c r="C9941">
        <f t="shared" si="155"/>
        <v>-1.7910000000000537</v>
      </c>
    </row>
    <row r="9942" spans="1:3" x14ac:dyDescent="0.25">
      <c r="A9942" s="1">
        <v>36999</v>
      </c>
      <c r="B9942">
        <v>683.29600000000005</v>
      </c>
      <c r="C9942">
        <f t="shared" si="155"/>
        <v>-1.81899999999996</v>
      </c>
    </row>
    <row r="9943" spans="1:3" x14ac:dyDescent="0.25">
      <c r="A9943" s="1">
        <v>37000</v>
      </c>
      <c r="B9943">
        <v>683.26900000000001</v>
      </c>
      <c r="C9943">
        <f t="shared" si="155"/>
        <v>-1.8460000000000036</v>
      </c>
    </row>
    <row r="9944" spans="1:3" x14ac:dyDescent="0.25">
      <c r="A9944" s="1">
        <v>37001</v>
      </c>
      <c r="B9944">
        <v>683.24300000000005</v>
      </c>
      <c r="C9944">
        <f t="shared" si="155"/>
        <v>-1.8719999999999573</v>
      </c>
    </row>
    <row r="9945" spans="1:3" x14ac:dyDescent="0.25">
      <c r="A9945" s="1">
        <v>37002</v>
      </c>
      <c r="B9945">
        <v>683.22500000000002</v>
      </c>
      <c r="C9945">
        <f t="shared" si="155"/>
        <v>-1.8899999999999864</v>
      </c>
    </row>
    <row r="9946" spans="1:3" x14ac:dyDescent="0.25">
      <c r="A9946" s="1">
        <v>37003</v>
      </c>
      <c r="B9946">
        <v>683.202</v>
      </c>
      <c r="C9946">
        <f t="shared" si="155"/>
        <v>-1.9130000000000109</v>
      </c>
    </row>
    <row r="9947" spans="1:3" x14ac:dyDescent="0.25">
      <c r="A9947" s="1">
        <v>37004</v>
      </c>
      <c r="B9947">
        <v>683.17600000000004</v>
      </c>
      <c r="C9947">
        <f t="shared" si="155"/>
        <v>-1.9389999999999645</v>
      </c>
    </row>
    <row r="9948" spans="1:3" x14ac:dyDescent="0.25">
      <c r="A9948" s="1">
        <v>37005</v>
      </c>
      <c r="B9948">
        <v>683.154</v>
      </c>
      <c r="C9948">
        <f t="shared" si="155"/>
        <v>-1.9610000000000127</v>
      </c>
    </row>
    <row r="9949" spans="1:3" x14ac:dyDescent="0.25">
      <c r="A9949" s="1">
        <v>37006</v>
      </c>
      <c r="B9949">
        <v>683.13900000000001</v>
      </c>
      <c r="C9949">
        <f t="shared" si="155"/>
        <v>-1.9759999999999991</v>
      </c>
    </row>
    <row r="9950" spans="1:3" x14ac:dyDescent="0.25">
      <c r="A9950" s="1">
        <v>37007</v>
      </c>
      <c r="B9950">
        <v>683.12699999999995</v>
      </c>
      <c r="C9950">
        <f t="shared" si="155"/>
        <v>-1.9880000000000564</v>
      </c>
    </row>
    <row r="9951" spans="1:3" x14ac:dyDescent="0.25">
      <c r="A9951" s="1">
        <v>37008</v>
      </c>
      <c r="B9951">
        <v>683.13699999999994</v>
      </c>
      <c r="C9951">
        <f t="shared" si="155"/>
        <v>-1.9780000000000655</v>
      </c>
    </row>
    <row r="9952" spans="1:3" x14ac:dyDescent="0.25">
      <c r="A9952" s="1">
        <v>37009</v>
      </c>
      <c r="B9952">
        <v>683.12699999999995</v>
      </c>
      <c r="C9952">
        <f t="shared" si="155"/>
        <v>-1.9880000000000564</v>
      </c>
    </row>
    <row r="9953" spans="1:3" x14ac:dyDescent="0.25">
      <c r="A9953" s="1">
        <v>37010</v>
      </c>
      <c r="B9953">
        <v>683.10900000000004</v>
      </c>
      <c r="C9953">
        <f t="shared" si="155"/>
        <v>-2.0059999999999718</v>
      </c>
    </row>
    <row r="9954" spans="1:3" x14ac:dyDescent="0.25">
      <c r="A9954" s="1">
        <v>37011</v>
      </c>
      <c r="B9954">
        <v>683.09199999999998</v>
      </c>
      <c r="C9954">
        <f t="shared" si="155"/>
        <v>-2.0230000000000246</v>
      </c>
    </row>
    <row r="9955" spans="1:3" x14ac:dyDescent="0.25">
      <c r="A9955" s="1">
        <v>37012</v>
      </c>
      <c r="B9955">
        <v>683.07399999999996</v>
      </c>
      <c r="C9955">
        <f t="shared" si="155"/>
        <v>-2.0410000000000537</v>
      </c>
    </row>
    <row r="9956" spans="1:3" x14ac:dyDescent="0.25">
      <c r="A9956" s="1">
        <v>37013</v>
      </c>
      <c r="B9956">
        <v>683.05499999999995</v>
      </c>
      <c r="C9956">
        <f t="shared" si="155"/>
        <v>-2.0600000000000591</v>
      </c>
    </row>
    <row r="9957" spans="1:3" x14ac:dyDescent="0.25">
      <c r="A9957" s="1">
        <v>37014</v>
      </c>
      <c r="B9957">
        <v>683.04100000000005</v>
      </c>
      <c r="C9957">
        <f t="shared" si="155"/>
        <v>-2.0739999999999554</v>
      </c>
    </row>
    <row r="9958" spans="1:3" x14ac:dyDescent="0.25">
      <c r="A9958" s="1">
        <v>37015</v>
      </c>
      <c r="B9958">
        <v>683.02300000000002</v>
      </c>
      <c r="C9958">
        <f t="shared" si="155"/>
        <v>-2.0919999999999845</v>
      </c>
    </row>
    <row r="9959" spans="1:3" x14ac:dyDescent="0.25">
      <c r="A9959" s="1">
        <v>37016</v>
      </c>
      <c r="B9959">
        <v>683.00400000000002</v>
      </c>
      <c r="C9959">
        <f t="shared" si="155"/>
        <v>-2.11099999999999</v>
      </c>
    </row>
    <row r="9960" spans="1:3" x14ac:dyDescent="0.25">
      <c r="A9960" s="1">
        <v>37017</v>
      </c>
      <c r="B9960">
        <v>682.98599999999999</v>
      </c>
      <c r="C9960">
        <f t="shared" si="155"/>
        <v>-2.1290000000000191</v>
      </c>
    </row>
    <row r="9961" spans="1:3" x14ac:dyDescent="0.25">
      <c r="A9961" s="1">
        <v>37018</v>
      </c>
      <c r="B9961">
        <v>682.96900000000005</v>
      </c>
      <c r="C9961">
        <f t="shared" si="155"/>
        <v>-2.1459999999999582</v>
      </c>
    </row>
    <row r="9962" spans="1:3" x14ac:dyDescent="0.25">
      <c r="A9962" s="1">
        <v>37019</v>
      </c>
      <c r="B9962">
        <v>682.95100000000002</v>
      </c>
      <c r="C9962">
        <f t="shared" si="155"/>
        <v>-2.1639999999999873</v>
      </c>
    </row>
    <row r="9963" spans="1:3" x14ac:dyDescent="0.25">
      <c r="A9963" s="1">
        <v>37020</v>
      </c>
      <c r="B9963">
        <v>682.93499999999995</v>
      </c>
      <c r="C9963">
        <f t="shared" si="155"/>
        <v>-2.1800000000000637</v>
      </c>
    </row>
    <row r="9964" spans="1:3" x14ac:dyDescent="0.25">
      <c r="A9964" s="1">
        <v>37021</v>
      </c>
      <c r="B9964">
        <v>682.91700000000003</v>
      </c>
      <c r="C9964">
        <f t="shared" si="155"/>
        <v>-2.1979999999999791</v>
      </c>
    </row>
    <row r="9965" spans="1:3" x14ac:dyDescent="0.25">
      <c r="A9965" s="1">
        <v>37022</v>
      </c>
      <c r="B9965">
        <v>682.90499999999997</v>
      </c>
      <c r="C9965">
        <f t="shared" si="155"/>
        <v>-2.2100000000000364</v>
      </c>
    </row>
    <row r="9966" spans="1:3" x14ac:dyDescent="0.25">
      <c r="A9966" s="1">
        <v>37023</v>
      </c>
      <c r="B9966">
        <v>682.88099999999997</v>
      </c>
      <c r="C9966">
        <f t="shared" si="155"/>
        <v>-2.2340000000000373</v>
      </c>
    </row>
    <row r="9967" spans="1:3" x14ac:dyDescent="0.25">
      <c r="A9967" s="1">
        <v>37024</v>
      </c>
      <c r="B9967">
        <v>682.86199999999997</v>
      </c>
      <c r="C9967">
        <f t="shared" si="155"/>
        <v>-2.2530000000000427</v>
      </c>
    </row>
    <row r="9968" spans="1:3" x14ac:dyDescent="0.25">
      <c r="A9968" s="1">
        <v>37025</v>
      </c>
      <c r="B9968">
        <v>682.84400000000005</v>
      </c>
      <c r="C9968">
        <f t="shared" si="155"/>
        <v>-2.2709999999999582</v>
      </c>
    </row>
    <row r="9969" spans="1:3" x14ac:dyDescent="0.25">
      <c r="A9969" s="1">
        <v>37026</v>
      </c>
      <c r="B9969">
        <v>682.827</v>
      </c>
      <c r="C9969">
        <f t="shared" si="155"/>
        <v>-2.2880000000000109</v>
      </c>
    </row>
    <row r="9970" spans="1:3" x14ac:dyDescent="0.25">
      <c r="A9970" s="1">
        <v>37027</v>
      </c>
      <c r="B9970">
        <v>682.82299999999998</v>
      </c>
      <c r="C9970">
        <f t="shared" si="155"/>
        <v>-2.29200000000003</v>
      </c>
    </row>
    <row r="9971" spans="1:3" x14ac:dyDescent="0.25">
      <c r="A9971" s="1">
        <v>37028</v>
      </c>
      <c r="B9971">
        <v>682.81399999999996</v>
      </c>
      <c r="C9971">
        <f t="shared" si="155"/>
        <v>-2.3010000000000446</v>
      </c>
    </row>
    <row r="9972" spans="1:3" x14ac:dyDescent="0.25">
      <c r="A9972" s="1">
        <v>37029</v>
      </c>
      <c r="B9972">
        <v>682.8</v>
      </c>
      <c r="C9972">
        <f t="shared" si="155"/>
        <v>-2.3150000000000546</v>
      </c>
    </row>
    <row r="9973" spans="1:3" x14ac:dyDescent="0.25">
      <c r="A9973" s="1">
        <v>37030</v>
      </c>
      <c r="B9973">
        <v>682.80700000000002</v>
      </c>
      <c r="C9973">
        <f t="shared" si="155"/>
        <v>-2.3079999999999927</v>
      </c>
    </row>
    <row r="9974" spans="1:3" x14ac:dyDescent="0.25">
      <c r="A9974" s="1">
        <v>37031</v>
      </c>
      <c r="B9974">
        <v>682.82399999999996</v>
      </c>
      <c r="C9974">
        <f t="shared" si="155"/>
        <v>-2.2910000000000537</v>
      </c>
    </row>
    <row r="9975" spans="1:3" x14ac:dyDescent="0.25">
      <c r="A9975" s="1">
        <v>37032</v>
      </c>
      <c r="B9975">
        <v>682.83399999999995</v>
      </c>
      <c r="C9975">
        <f t="shared" si="155"/>
        <v>-2.2810000000000628</v>
      </c>
    </row>
    <row r="9976" spans="1:3" x14ac:dyDescent="0.25">
      <c r="A9976" s="1">
        <v>37033</v>
      </c>
      <c r="B9976">
        <v>682.83299999999997</v>
      </c>
      <c r="C9976">
        <f t="shared" si="155"/>
        <v>-2.2820000000000391</v>
      </c>
    </row>
    <row r="9977" spans="1:3" x14ac:dyDescent="0.25">
      <c r="A9977" s="1">
        <v>37034</v>
      </c>
      <c r="B9977">
        <v>682.82600000000002</v>
      </c>
      <c r="C9977">
        <f t="shared" si="155"/>
        <v>-2.2889999999999873</v>
      </c>
    </row>
    <row r="9978" spans="1:3" x14ac:dyDescent="0.25">
      <c r="A9978" s="1">
        <v>37035</v>
      </c>
      <c r="B9978">
        <v>682.83</v>
      </c>
      <c r="C9978">
        <f t="shared" si="155"/>
        <v>-2.2849999999999682</v>
      </c>
    </row>
    <row r="9979" spans="1:3" x14ac:dyDescent="0.25">
      <c r="A9979" s="1">
        <v>37036</v>
      </c>
      <c r="B9979">
        <v>682.83699999999999</v>
      </c>
      <c r="C9979">
        <f t="shared" si="155"/>
        <v>-2.27800000000002</v>
      </c>
    </row>
    <row r="9980" spans="1:3" x14ac:dyDescent="0.25">
      <c r="A9980" s="1">
        <v>37037</v>
      </c>
      <c r="B9980">
        <v>682.84</v>
      </c>
      <c r="C9980">
        <f t="shared" si="155"/>
        <v>-2.2749999999999773</v>
      </c>
    </row>
    <row r="9981" spans="1:3" x14ac:dyDescent="0.25">
      <c r="A9981" s="1">
        <v>37038</v>
      </c>
      <c r="B9981">
        <v>682.84299999999996</v>
      </c>
      <c r="C9981">
        <f t="shared" si="155"/>
        <v>-2.2720000000000482</v>
      </c>
    </row>
    <row r="9982" spans="1:3" x14ac:dyDescent="0.25">
      <c r="A9982" s="1">
        <v>37039</v>
      </c>
      <c r="B9982">
        <v>682.84</v>
      </c>
      <c r="C9982">
        <f t="shared" si="155"/>
        <v>-2.2749999999999773</v>
      </c>
    </row>
    <row r="9983" spans="1:3" x14ac:dyDescent="0.25">
      <c r="A9983" s="1">
        <v>37040</v>
      </c>
      <c r="B9983">
        <v>682.83799999999997</v>
      </c>
      <c r="C9983">
        <f t="shared" si="155"/>
        <v>-2.2770000000000437</v>
      </c>
    </row>
    <row r="9984" spans="1:3" x14ac:dyDescent="0.25">
      <c r="A9984" s="1">
        <v>37041</v>
      </c>
      <c r="B9984">
        <v>682.83</v>
      </c>
      <c r="C9984">
        <f t="shared" si="155"/>
        <v>-2.2849999999999682</v>
      </c>
    </row>
    <row r="9985" spans="1:3" x14ac:dyDescent="0.25">
      <c r="A9985" s="1">
        <v>37042</v>
      </c>
      <c r="B9985">
        <v>682.81799999999998</v>
      </c>
      <c r="C9985">
        <f t="shared" si="155"/>
        <v>-2.2970000000000255</v>
      </c>
    </row>
    <row r="9986" spans="1:3" x14ac:dyDescent="0.25">
      <c r="A9986" s="1">
        <v>37043</v>
      </c>
      <c r="B9986">
        <v>682.80399999999997</v>
      </c>
      <c r="C9986">
        <f t="shared" si="155"/>
        <v>-2.3110000000000355</v>
      </c>
    </row>
    <row r="9987" spans="1:3" x14ac:dyDescent="0.25">
      <c r="A9987" s="1">
        <v>37044</v>
      </c>
      <c r="B9987">
        <v>682.82100000000003</v>
      </c>
      <c r="C9987">
        <f t="shared" si="155"/>
        <v>-2.2939999999999827</v>
      </c>
    </row>
    <row r="9988" spans="1:3" x14ac:dyDescent="0.25">
      <c r="A9988" s="1">
        <v>37045</v>
      </c>
      <c r="B9988">
        <v>682.98699999999997</v>
      </c>
      <c r="C9988">
        <f t="shared" si="155"/>
        <v>-2.1280000000000427</v>
      </c>
    </row>
    <row r="9989" spans="1:3" x14ac:dyDescent="0.25">
      <c r="A9989" s="1">
        <v>37046</v>
      </c>
      <c r="B9989">
        <v>683.06700000000001</v>
      </c>
      <c r="C9989">
        <f t="shared" ref="C9989:C10052" si="156">B9989-$B$2</f>
        <v>-2.0480000000000018</v>
      </c>
    </row>
    <row r="9990" spans="1:3" x14ac:dyDescent="0.25">
      <c r="A9990" s="1">
        <v>37047</v>
      </c>
      <c r="B9990">
        <v>683.09100000000001</v>
      </c>
      <c r="C9990">
        <f t="shared" si="156"/>
        <v>-2.0240000000000009</v>
      </c>
    </row>
    <row r="9991" spans="1:3" x14ac:dyDescent="0.25">
      <c r="A9991" s="1">
        <v>37048</v>
      </c>
      <c r="B9991">
        <v>683.1</v>
      </c>
      <c r="C9991">
        <f t="shared" si="156"/>
        <v>-2.0149999999999864</v>
      </c>
    </row>
    <row r="9992" spans="1:3" x14ac:dyDescent="0.25">
      <c r="A9992" s="1">
        <v>37049</v>
      </c>
      <c r="B9992">
        <v>683.1</v>
      </c>
      <c r="C9992">
        <f t="shared" si="156"/>
        <v>-2.0149999999999864</v>
      </c>
    </row>
    <row r="9993" spans="1:3" x14ac:dyDescent="0.25">
      <c r="A9993" s="1">
        <v>37050</v>
      </c>
      <c r="B9993">
        <v>683.11099999999999</v>
      </c>
      <c r="C9993">
        <f t="shared" si="156"/>
        <v>-2.0040000000000191</v>
      </c>
    </row>
    <row r="9994" spans="1:3" x14ac:dyDescent="0.25">
      <c r="A9994" s="1">
        <v>37051</v>
      </c>
      <c r="B9994">
        <v>683.12199999999996</v>
      </c>
      <c r="C9994">
        <f t="shared" si="156"/>
        <v>-1.9930000000000518</v>
      </c>
    </row>
    <row r="9995" spans="1:3" x14ac:dyDescent="0.25">
      <c r="A9995" s="1">
        <v>37052</v>
      </c>
      <c r="B9995">
        <v>683.16200000000003</v>
      </c>
      <c r="C9995">
        <f t="shared" si="156"/>
        <v>-1.9529999999999745</v>
      </c>
    </row>
    <row r="9996" spans="1:3" x14ac:dyDescent="0.25">
      <c r="A9996" s="1">
        <v>37053</v>
      </c>
      <c r="B9996">
        <v>683.19200000000001</v>
      </c>
      <c r="C9996">
        <f t="shared" si="156"/>
        <v>-1.9230000000000018</v>
      </c>
    </row>
    <row r="9997" spans="1:3" x14ac:dyDescent="0.25">
      <c r="A9997" s="1">
        <v>37054</v>
      </c>
      <c r="B9997">
        <v>683.19200000000001</v>
      </c>
      <c r="C9997">
        <f t="shared" si="156"/>
        <v>-1.9230000000000018</v>
      </c>
    </row>
    <row r="9998" spans="1:3" x14ac:dyDescent="0.25">
      <c r="A9998" s="1">
        <v>37055</v>
      </c>
      <c r="B9998">
        <v>683.18499999999995</v>
      </c>
      <c r="C9998">
        <f t="shared" si="156"/>
        <v>-1.9300000000000637</v>
      </c>
    </row>
    <row r="9999" spans="1:3" x14ac:dyDescent="0.25">
      <c r="A9999" s="1">
        <v>37056</v>
      </c>
      <c r="B9999">
        <v>683.19200000000001</v>
      </c>
      <c r="C9999">
        <f t="shared" si="156"/>
        <v>-1.9230000000000018</v>
      </c>
    </row>
    <row r="10000" spans="1:3" x14ac:dyDescent="0.25">
      <c r="A10000" s="1">
        <v>37057</v>
      </c>
      <c r="B10000">
        <v>683.26300000000003</v>
      </c>
      <c r="C10000">
        <f t="shared" si="156"/>
        <v>-1.8519999999999754</v>
      </c>
    </row>
    <row r="10001" spans="1:3" x14ac:dyDescent="0.25">
      <c r="A10001" s="1">
        <v>37058</v>
      </c>
      <c r="B10001">
        <v>683.36400000000003</v>
      </c>
      <c r="C10001">
        <f t="shared" si="156"/>
        <v>-1.7509999999999764</v>
      </c>
    </row>
    <row r="10002" spans="1:3" x14ac:dyDescent="0.25">
      <c r="A10002" s="1">
        <v>37059</v>
      </c>
      <c r="B10002">
        <v>683.43200000000002</v>
      </c>
      <c r="C10002">
        <f t="shared" si="156"/>
        <v>-1.6829999999999927</v>
      </c>
    </row>
    <row r="10003" spans="1:3" x14ac:dyDescent="0.25">
      <c r="A10003" s="1">
        <v>37060</v>
      </c>
      <c r="B10003">
        <v>683.56100000000004</v>
      </c>
      <c r="C10003">
        <f t="shared" si="156"/>
        <v>-1.5539999999999736</v>
      </c>
    </row>
    <row r="10004" spans="1:3" x14ac:dyDescent="0.25">
      <c r="A10004" s="1">
        <v>37061</v>
      </c>
      <c r="B10004">
        <v>683.63499999999999</v>
      </c>
      <c r="C10004">
        <f t="shared" si="156"/>
        <v>-1.4800000000000182</v>
      </c>
    </row>
    <row r="10005" spans="1:3" x14ac:dyDescent="0.25">
      <c r="A10005" s="1">
        <v>37062</v>
      </c>
      <c r="B10005">
        <v>683.65899999999999</v>
      </c>
      <c r="C10005">
        <f t="shared" si="156"/>
        <v>-1.4560000000000173</v>
      </c>
    </row>
    <row r="10006" spans="1:3" x14ac:dyDescent="0.25">
      <c r="A10006" s="1">
        <v>37063</v>
      </c>
      <c r="B10006">
        <v>683.66499999999996</v>
      </c>
      <c r="C10006">
        <f t="shared" si="156"/>
        <v>-1.4500000000000455</v>
      </c>
    </row>
    <row r="10007" spans="1:3" x14ac:dyDescent="0.25">
      <c r="A10007" s="1">
        <v>37064</v>
      </c>
      <c r="B10007">
        <v>683.65700000000004</v>
      </c>
      <c r="C10007">
        <f t="shared" si="156"/>
        <v>-1.45799999999997</v>
      </c>
    </row>
    <row r="10008" spans="1:3" x14ac:dyDescent="0.25">
      <c r="A10008" s="1">
        <v>37065</v>
      </c>
      <c r="B10008">
        <v>683.65099999999995</v>
      </c>
      <c r="C10008">
        <f t="shared" si="156"/>
        <v>-1.4640000000000555</v>
      </c>
    </row>
    <row r="10009" spans="1:3" x14ac:dyDescent="0.25">
      <c r="A10009" s="1">
        <v>37066</v>
      </c>
      <c r="B10009">
        <v>683.64099999999996</v>
      </c>
      <c r="C10009">
        <f t="shared" si="156"/>
        <v>-1.4740000000000464</v>
      </c>
    </row>
    <row r="10010" spans="1:3" x14ac:dyDescent="0.25">
      <c r="A10010" s="1">
        <v>37067</v>
      </c>
      <c r="B10010">
        <v>683.63900000000001</v>
      </c>
      <c r="C10010">
        <f t="shared" si="156"/>
        <v>-1.4759999999999991</v>
      </c>
    </row>
    <row r="10011" spans="1:3" x14ac:dyDescent="0.25">
      <c r="A10011" s="1">
        <v>37068</v>
      </c>
      <c r="B10011">
        <v>683.63</v>
      </c>
      <c r="C10011">
        <f t="shared" si="156"/>
        <v>-1.4850000000000136</v>
      </c>
    </row>
    <row r="10012" spans="1:3" x14ac:dyDescent="0.25">
      <c r="A10012" s="1">
        <v>37069</v>
      </c>
      <c r="B10012">
        <v>683.61300000000006</v>
      </c>
      <c r="C10012">
        <f t="shared" si="156"/>
        <v>-1.5019999999999527</v>
      </c>
    </row>
    <row r="10013" spans="1:3" x14ac:dyDescent="0.25">
      <c r="A10013" s="1">
        <v>37070</v>
      </c>
      <c r="B10013">
        <v>683.60500000000002</v>
      </c>
      <c r="C10013">
        <f t="shared" si="156"/>
        <v>-1.5099999999999909</v>
      </c>
    </row>
    <row r="10014" spans="1:3" x14ac:dyDescent="0.25">
      <c r="A10014" s="1">
        <v>37071</v>
      </c>
      <c r="B10014">
        <v>683.58799999999997</v>
      </c>
      <c r="C10014">
        <f t="shared" si="156"/>
        <v>-1.5270000000000437</v>
      </c>
    </row>
    <row r="10015" spans="1:3" x14ac:dyDescent="0.25">
      <c r="A10015" s="1">
        <v>37072</v>
      </c>
      <c r="B10015">
        <v>683.577</v>
      </c>
      <c r="C10015">
        <f t="shared" si="156"/>
        <v>-1.5380000000000109</v>
      </c>
    </row>
    <row r="10016" spans="1:3" x14ac:dyDescent="0.25">
      <c r="A10016" s="1">
        <v>37073</v>
      </c>
      <c r="B10016">
        <v>683.56299999999999</v>
      </c>
      <c r="C10016">
        <f t="shared" si="156"/>
        <v>-1.5520000000000209</v>
      </c>
    </row>
    <row r="10017" spans="1:3" x14ac:dyDescent="0.25">
      <c r="A10017" s="1">
        <v>37074</v>
      </c>
      <c r="B10017">
        <v>683.53899999999999</v>
      </c>
      <c r="C10017">
        <f t="shared" si="156"/>
        <v>-1.5760000000000218</v>
      </c>
    </row>
    <row r="10018" spans="1:3" x14ac:dyDescent="0.25">
      <c r="A10018" s="1">
        <v>37075</v>
      </c>
      <c r="B10018">
        <v>683.51199999999994</v>
      </c>
      <c r="C10018">
        <f t="shared" si="156"/>
        <v>-1.6030000000000655</v>
      </c>
    </row>
    <row r="10019" spans="1:3" x14ac:dyDescent="0.25">
      <c r="A10019" s="1">
        <v>37076</v>
      </c>
      <c r="B10019">
        <v>683.48400000000004</v>
      </c>
      <c r="C10019">
        <f t="shared" si="156"/>
        <v>-1.6309999999999718</v>
      </c>
    </row>
    <row r="10020" spans="1:3" x14ac:dyDescent="0.25">
      <c r="A10020" s="1">
        <v>37077</v>
      </c>
      <c r="B10020">
        <v>683.45699999999999</v>
      </c>
      <c r="C10020">
        <f t="shared" si="156"/>
        <v>-1.6580000000000155</v>
      </c>
    </row>
    <row r="10021" spans="1:3" x14ac:dyDescent="0.25">
      <c r="A10021" s="1">
        <v>37078</v>
      </c>
      <c r="B10021">
        <v>683.42600000000004</v>
      </c>
      <c r="C10021">
        <f t="shared" si="156"/>
        <v>-1.6889999999999645</v>
      </c>
    </row>
    <row r="10022" spans="1:3" x14ac:dyDescent="0.25">
      <c r="A10022" s="1">
        <v>37079</v>
      </c>
      <c r="B10022">
        <v>683.39300000000003</v>
      </c>
      <c r="C10022">
        <f t="shared" si="156"/>
        <v>-1.72199999999998</v>
      </c>
    </row>
    <row r="10023" spans="1:3" x14ac:dyDescent="0.25">
      <c r="A10023" s="1">
        <v>37080</v>
      </c>
      <c r="B10023">
        <v>683.35699999999997</v>
      </c>
      <c r="C10023">
        <f t="shared" si="156"/>
        <v>-1.7580000000000382</v>
      </c>
    </row>
    <row r="10024" spans="1:3" x14ac:dyDescent="0.25">
      <c r="A10024" s="1">
        <v>37081</v>
      </c>
      <c r="B10024">
        <v>683.322</v>
      </c>
      <c r="C10024">
        <f t="shared" si="156"/>
        <v>-1.7930000000000064</v>
      </c>
    </row>
    <row r="10025" spans="1:3" x14ac:dyDescent="0.25">
      <c r="A10025" s="1">
        <v>37082</v>
      </c>
      <c r="B10025">
        <v>683.29100000000005</v>
      </c>
      <c r="C10025">
        <f t="shared" si="156"/>
        <v>-1.8239999999999554</v>
      </c>
    </row>
    <row r="10026" spans="1:3" x14ac:dyDescent="0.25">
      <c r="A10026" s="1">
        <v>37083</v>
      </c>
      <c r="B10026">
        <v>683.25900000000001</v>
      </c>
      <c r="C10026">
        <f t="shared" si="156"/>
        <v>-1.8559999999999945</v>
      </c>
    </row>
    <row r="10027" spans="1:3" x14ac:dyDescent="0.25">
      <c r="A10027" s="1">
        <v>37084</v>
      </c>
      <c r="B10027">
        <v>683.23900000000003</v>
      </c>
      <c r="C10027">
        <f t="shared" si="156"/>
        <v>-1.8759999999999764</v>
      </c>
    </row>
    <row r="10028" spans="1:3" x14ac:dyDescent="0.25">
      <c r="A10028" s="1">
        <v>37085</v>
      </c>
      <c r="B10028">
        <v>683.27300000000002</v>
      </c>
      <c r="C10028">
        <f t="shared" si="156"/>
        <v>-1.8419999999999845</v>
      </c>
    </row>
    <row r="10029" spans="1:3" x14ac:dyDescent="0.25">
      <c r="A10029" s="1">
        <v>37086</v>
      </c>
      <c r="B10029">
        <v>683.28700000000003</v>
      </c>
      <c r="C10029">
        <f t="shared" si="156"/>
        <v>-1.8279999999999745</v>
      </c>
    </row>
    <row r="10030" spans="1:3" x14ac:dyDescent="0.25">
      <c r="A10030" s="1">
        <v>37087</v>
      </c>
      <c r="B10030">
        <v>683.28099999999995</v>
      </c>
      <c r="C10030">
        <f t="shared" si="156"/>
        <v>-1.83400000000006</v>
      </c>
    </row>
    <row r="10031" spans="1:3" x14ac:dyDescent="0.25">
      <c r="A10031" s="1">
        <v>37088</v>
      </c>
      <c r="B10031">
        <v>683.26</v>
      </c>
      <c r="C10031">
        <f t="shared" si="156"/>
        <v>-1.8550000000000182</v>
      </c>
    </row>
    <row r="10032" spans="1:3" x14ac:dyDescent="0.25">
      <c r="A10032" s="1">
        <v>37089</v>
      </c>
      <c r="B10032">
        <v>683.22799999999995</v>
      </c>
      <c r="C10032">
        <f t="shared" si="156"/>
        <v>-1.8870000000000573</v>
      </c>
    </row>
    <row r="10033" spans="1:3" x14ac:dyDescent="0.25">
      <c r="A10033" s="1">
        <v>37090</v>
      </c>
      <c r="B10033">
        <v>683.20299999999997</v>
      </c>
      <c r="C10033">
        <f t="shared" si="156"/>
        <v>-1.9120000000000346</v>
      </c>
    </row>
    <row r="10034" spans="1:3" x14ac:dyDescent="0.25">
      <c r="A10034" s="1">
        <v>37091</v>
      </c>
      <c r="B10034">
        <v>683.17600000000004</v>
      </c>
      <c r="C10034">
        <f t="shared" si="156"/>
        <v>-1.9389999999999645</v>
      </c>
    </row>
    <row r="10035" spans="1:3" x14ac:dyDescent="0.25">
      <c r="A10035" s="1">
        <v>37092</v>
      </c>
      <c r="B10035">
        <v>683.18700000000001</v>
      </c>
      <c r="C10035">
        <f t="shared" si="156"/>
        <v>-1.9279999999999973</v>
      </c>
    </row>
    <row r="10036" spans="1:3" x14ac:dyDescent="0.25">
      <c r="A10036" s="1">
        <v>37093</v>
      </c>
      <c r="B10036">
        <v>683.33199999999999</v>
      </c>
      <c r="C10036">
        <f t="shared" si="156"/>
        <v>-1.7830000000000155</v>
      </c>
    </row>
    <row r="10037" spans="1:3" x14ac:dyDescent="0.25">
      <c r="A10037" s="1">
        <v>37094</v>
      </c>
      <c r="B10037">
        <v>683.375</v>
      </c>
      <c r="C10037">
        <f t="shared" si="156"/>
        <v>-1.7400000000000091</v>
      </c>
    </row>
    <row r="10038" spans="1:3" x14ac:dyDescent="0.25">
      <c r="A10038" s="1">
        <v>37095</v>
      </c>
      <c r="B10038">
        <v>683.37699999999995</v>
      </c>
      <c r="C10038">
        <f t="shared" si="156"/>
        <v>-1.7380000000000564</v>
      </c>
    </row>
    <row r="10039" spans="1:3" x14ac:dyDescent="0.25">
      <c r="A10039" s="1">
        <v>37096</v>
      </c>
      <c r="B10039">
        <v>683.35400000000004</v>
      </c>
      <c r="C10039">
        <f t="shared" si="156"/>
        <v>-1.7609999999999673</v>
      </c>
    </row>
    <row r="10040" spans="1:3" x14ac:dyDescent="0.25">
      <c r="A10040" s="1">
        <v>37097</v>
      </c>
      <c r="B10040">
        <v>683.34299999999996</v>
      </c>
      <c r="C10040">
        <f t="shared" si="156"/>
        <v>-1.7720000000000482</v>
      </c>
    </row>
    <row r="10041" spans="1:3" x14ac:dyDescent="0.25">
      <c r="A10041" s="1">
        <v>37098</v>
      </c>
      <c r="B10041">
        <v>683.32899999999995</v>
      </c>
      <c r="C10041">
        <f t="shared" si="156"/>
        <v>-1.7860000000000582</v>
      </c>
    </row>
    <row r="10042" spans="1:3" x14ac:dyDescent="0.25">
      <c r="A10042" s="1">
        <v>37099</v>
      </c>
      <c r="B10042">
        <v>683.30799999999999</v>
      </c>
      <c r="C10042">
        <f t="shared" si="156"/>
        <v>-1.8070000000000164</v>
      </c>
    </row>
    <row r="10043" spans="1:3" x14ac:dyDescent="0.25">
      <c r="A10043" s="1">
        <v>37100</v>
      </c>
      <c r="B10043">
        <v>683.28700000000003</v>
      </c>
      <c r="C10043">
        <f t="shared" si="156"/>
        <v>-1.8279999999999745</v>
      </c>
    </row>
    <row r="10044" spans="1:3" x14ac:dyDescent="0.25">
      <c r="A10044" s="1">
        <v>37101</v>
      </c>
      <c r="B10044">
        <v>683.27300000000002</v>
      </c>
      <c r="C10044">
        <f t="shared" si="156"/>
        <v>-1.8419999999999845</v>
      </c>
    </row>
    <row r="10045" spans="1:3" x14ac:dyDescent="0.25">
      <c r="A10045" s="1">
        <v>37102</v>
      </c>
      <c r="B10045">
        <v>683.26199999999994</v>
      </c>
      <c r="C10045">
        <f t="shared" si="156"/>
        <v>-1.8530000000000655</v>
      </c>
    </row>
    <row r="10046" spans="1:3" x14ac:dyDescent="0.25">
      <c r="A10046" s="1">
        <v>37103</v>
      </c>
      <c r="B10046">
        <v>683.24199999999996</v>
      </c>
      <c r="C10046">
        <f t="shared" si="156"/>
        <v>-1.8730000000000473</v>
      </c>
    </row>
    <row r="10047" spans="1:3" x14ac:dyDescent="0.25">
      <c r="A10047" s="1">
        <v>37104</v>
      </c>
      <c r="B10047">
        <v>683.21799999999996</v>
      </c>
      <c r="C10047">
        <f t="shared" si="156"/>
        <v>-1.8970000000000482</v>
      </c>
    </row>
    <row r="10048" spans="1:3" x14ac:dyDescent="0.25">
      <c r="A10048" s="1">
        <v>37105</v>
      </c>
      <c r="B10048">
        <v>683.197</v>
      </c>
      <c r="C10048">
        <f t="shared" si="156"/>
        <v>-1.9180000000000064</v>
      </c>
    </row>
    <row r="10049" spans="1:3" x14ac:dyDescent="0.25">
      <c r="A10049" s="1">
        <v>37106</v>
      </c>
      <c r="B10049">
        <v>683.19899999999996</v>
      </c>
      <c r="C10049">
        <f t="shared" si="156"/>
        <v>-1.9160000000000537</v>
      </c>
    </row>
    <row r="10050" spans="1:3" x14ac:dyDescent="0.25">
      <c r="A10050" s="1">
        <v>37107</v>
      </c>
      <c r="B10050">
        <v>683.24199999999996</v>
      </c>
      <c r="C10050">
        <f t="shared" si="156"/>
        <v>-1.8730000000000473</v>
      </c>
    </row>
    <row r="10051" spans="1:3" x14ac:dyDescent="0.25">
      <c r="A10051" s="1">
        <v>37108</v>
      </c>
      <c r="B10051">
        <v>683.26</v>
      </c>
      <c r="C10051">
        <f t="shared" si="156"/>
        <v>-1.8550000000000182</v>
      </c>
    </row>
    <row r="10052" spans="1:3" x14ac:dyDescent="0.25">
      <c r="A10052" s="1">
        <v>37109</v>
      </c>
      <c r="B10052">
        <v>683.26</v>
      </c>
      <c r="C10052">
        <f t="shared" si="156"/>
        <v>-1.8550000000000182</v>
      </c>
    </row>
    <row r="10053" spans="1:3" x14ac:dyDescent="0.25">
      <c r="A10053" s="1">
        <v>37110</v>
      </c>
      <c r="B10053">
        <v>683.24800000000005</v>
      </c>
      <c r="C10053">
        <f t="shared" ref="C10053:C10116" si="157">B10053-$B$2</f>
        <v>-1.8669999999999618</v>
      </c>
    </row>
    <row r="10054" spans="1:3" x14ac:dyDescent="0.25">
      <c r="A10054" s="1">
        <v>37111</v>
      </c>
      <c r="B10054">
        <v>683.23400000000004</v>
      </c>
      <c r="C10054">
        <f t="shared" si="157"/>
        <v>-1.8809999999999718</v>
      </c>
    </row>
    <row r="10055" spans="1:3" x14ac:dyDescent="0.25">
      <c r="A10055" s="1">
        <v>37112</v>
      </c>
      <c r="B10055">
        <v>683.21799999999996</v>
      </c>
      <c r="C10055">
        <f t="shared" si="157"/>
        <v>-1.8970000000000482</v>
      </c>
    </row>
    <row r="10056" spans="1:3" x14ac:dyDescent="0.25">
      <c r="A10056" s="1">
        <v>37113</v>
      </c>
      <c r="B10056">
        <v>683.20500000000004</v>
      </c>
      <c r="C10056">
        <f t="shared" si="157"/>
        <v>-1.9099999999999682</v>
      </c>
    </row>
    <row r="10057" spans="1:3" x14ac:dyDescent="0.25">
      <c r="A10057" s="1">
        <v>37114</v>
      </c>
      <c r="B10057">
        <v>683.18600000000004</v>
      </c>
      <c r="C10057">
        <f t="shared" si="157"/>
        <v>-1.9289999999999736</v>
      </c>
    </row>
    <row r="10058" spans="1:3" x14ac:dyDescent="0.25">
      <c r="A10058" s="1">
        <v>37115</v>
      </c>
      <c r="B10058">
        <v>683.173</v>
      </c>
      <c r="C10058">
        <f t="shared" si="157"/>
        <v>-1.9420000000000073</v>
      </c>
    </row>
    <row r="10059" spans="1:3" x14ac:dyDescent="0.25">
      <c r="A10059" s="1">
        <v>37116</v>
      </c>
      <c r="B10059">
        <v>683.16</v>
      </c>
      <c r="C10059">
        <f t="shared" si="157"/>
        <v>-1.9550000000000409</v>
      </c>
    </row>
    <row r="10060" spans="1:3" x14ac:dyDescent="0.25">
      <c r="A10060" s="1">
        <v>37117</v>
      </c>
      <c r="B10060">
        <v>683.16</v>
      </c>
      <c r="C10060">
        <f t="shared" si="157"/>
        <v>-1.9550000000000409</v>
      </c>
    </row>
    <row r="10061" spans="1:3" x14ac:dyDescent="0.25">
      <c r="A10061" s="1">
        <v>37118</v>
      </c>
      <c r="B10061">
        <v>683.15599999999995</v>
      </c>
      <c r="C10061">
        <f t="shared" si="157"/>
        <v>-1.95900000000006</v>
      </c>
    </row>
    <row r="10062" spans="1:3" x14ac:dyDescent="0.25">
      <c r="A10062" s="1">
        <v>37119</v>
      </c>
      <c r="B10062">
        <v>683.14</v>
      </c>
      <c r="C10062">
        <f t="shared" si="157"/>
        <v>-1.9750000000000227</v>
      </c>
    </row>
    <row r="10063" spans="1:3" x14ac:dyDescent="0.25">
      <c r="A10063" s="1">
        <v>37120</v>
      </c>
      <c r="B10063">
        <v>683.13300000000004</v>
      </c>
      <c r="C10063">
        <f t="shared" si="157"/>
        <v>-1.9819999999999709</v>
      </c>
    </row>
    <row r="10064" spans="1:3" x14ac:dyDescent="0.25">
      <c r="A10064" s="1">
        <v>37121</v>
      </c>
      <c r="B10064">
        <v>683.13800000000003</v>
      </c>
      <c r="C10064">
        <f t="shared" si="157"/>
        <v>-1.9769999999999754</v>
      </c>
    </row>
    <row r="10065" spans="1:3" x14ac:dyDescent="0.25">
      <c r="A10065" s="1">
        <v>37122</v>
      </c>
      <c r="B10065">
        <v>683.12699999999995</v>
      </c>
      <c r="C10065">
        <f t="shared" si="157"/>
        <v>-1.9880000000000564</v>
      </c>
    </row>
    <row r="10066" spans="1:3" x14ac:dyDescent="0.25">
      <c r="A10066" s="1">
        <v>37123</v>
      </c>
      <c r="B10066">
        <v>683.12199999999996</v>
      </c>
      <c r="C10066">
        <f t="shared" si="157"/>
        <v>-1.9930000000000518</v>
      </c>
    </row>
    <row r="10067" spans="1:3" x14ac:dyDescent="0.25">
      <c r="A10067" s="1">
        <v>37124</v>
      </c>
      <c r="B10067">
        <v>683.13699999999994</v>
      </c>
      <c r="C10067">
        <f t="shared" si="157"/>
        <v>-1.9780000000000655</v>
      </c>
    </row>
    <row r="10068" spans="1:3" x14ac:dyDescent="0.25">
      <c r="A10068" s="1">
        <v>37125</v>
      </c>
      <c r="B10068">
        <v>683.13199999999995</v>
      </c>
      <c r="C10068">
        <f t="shared" si="157"/>
        <v>-1.9830000000000609</v>
      </c>
    </row>
    <row r="10069" spans="1:3" x14ac:dyDescent="0.25">
      <c r="A10069" s="1">
        <v>37126</v>
      </c>
      <c r="B10069">
        <v>683.13499999999999</v>
      </c>
      <c r="C10069">
        <f t="shared" si="157"/>
        <v>-1.9800000000000182</v>
      </c>
    </row>
    <row r="10070" spans="1:3" x14ac:dyDescent="0.25">
      <c r="A10070" s="1">
        <v>37127</v>
      </c>
      <c r="B10070">
        <v>683.13</v>
      </c>
      <c r="C10070">
        <f t="shared" si="157"/>
        <v>-1.9850000000000136</v>
      </c>
    </row>
    <row r="10071" spans="1:3" x14ac:dyDescent="0.25">
      <c r="A10071" s="1">
        <v>37128</v>
      </c>
      <c r="B10071">
        <v>683.16800000000001</v>
      </c>
      <c r="C10071">
        <f t="shared" si="157"/>
        <v>-1.9470000000000027</v>
      </c>
    </row>
    <row r="10072" spans="1:3" x14ac:dyDescent="0.25">
      <c r="A10072" s="1">
        <v>37129</v>
      </c>
      <c r="B10072">
        <v>683.41300000000001</v>
      </c>
      <c r="C10072">
        <f t="shared" si="157"/>
        <v>-1.7019999999999982</v>
      </c>
    </row>
    <row r="10073" spans="1:3" x14ac:dyDescent="0.25">
      <c r="A10073" s="1">
        <v>37130</v>
      </c>
      <c r="B10073">
        <v>683.66099999999994</v>
      </c>
      <c r="C10073">
        <f t="shared" si="157"/>
        <v>-1.4540000000000646</v>
      </c>
    </row>
    <row r="10074" spans="1:3" x14ac:dyDescent="0.25">
      <c r="A10074" s="1">
        <v>37131</v>
      </c>
      <c r="B10074">
        <v>683.73099999999999</v>
      </c>
      <c r="C10074">
        <f t="shared" si="157"/>
        <v>-1.3840000000000146</v>
      </c>
    </row>
    <row r="10075" spans="1:3" x14ac:dyDescent="0.25">
      <c r="A10075" s="1">
        <v>37132</v>
      </c>
      <c r="B10075">
        <v>683.755</v>
      </c>
      <c r="C10075">
        <f t="shared" si="157"/>
        <v>-1.3600000000000136</v>
      </c>
    </row>
    <row r="10076" spans="1:3" x14ac:dyDescent="0.25">
      <c r="A10076" s="1">
        <v>37133</v>
      </c>
      <c r="B10076">
        <v>683.76099999999997</v>
      </c>
      <c r="C10076">
        <f t="shared" si="157"/>
        <v>-1.3540000000000418</v>
      </c>
    </row>
    <row r="10077" spans="1:3" x14ac:dyDescent="0.25">
      <c r="A10077" s="1">
        <v>37134</v>
      </c>
      <c r="B10077">
        <v>683.76300000000003</v>
      </c>
      <c r="C10077">
        <f t="shared" si="157"/>
        <v>-1.3519999999999754</v>
      </c>
    </row>
    <row r="10078" spans="1:3" x14ac:dyDescent="0.25">
      <c r="A10078" s="1">
        <v>37135</v>
      </c>
      <c r="B10078">
        <v>683.76300000000003</v>
      </c>
      <c r="C10078">
        <f t="shared" si="157"/>
        <v>-1.3519999999999754</v>
      </c>
    </row>
    <row r="10079" spans="1:3" x14ac:dyDescent="0.25">
      <c r="A10079" s="1">
        <v>37136</v>
      </c>
      <c r="B10079">
        <v>683.76099999999997</v>
      </c>
      <c r="C10079">
        <f t="shared" si="157"/>
        <v>-1.3540000000000418</v>
      </c>
    </row>
    <row r="10080" spans="1:3" x14ac:dyDescent="0.25">
      <c r="A10080" s="1">
        <v>37137</v>
      </c>
      <c r="B10080">
        <v>683.75300000000004</v>
      </c>
      <c r="C10080">
        <f t="shared" si="157"/>
        <v>-1.3619999999999663</v>
      </c>
    </row>
    <row r="10081" spans="1:3" x14ac:dyDescent="0.25">
      <c r="A10081" s="1">
        <v>37138</v>
      </c>
      <c r="B10081">
        <v>683.74300000000005</v>
      </c>
      <c r="C10081">
        <f t="shared" si="157"/>
        <v>-1.3719999999999573</v>
      </c>
    </row>
    <row r="10082" spans="1:3" x14ac:dyDescent="0.25">
      <c r="A10082" s="1">
        <v>37139</v>
      </c>
      <c r="B10082">
        <v>683.72900000000004</v>
      </c>
      <c r="C10082">
        <f t="shared" si="157"/>
        <v>-1.3859999999999673</v>
      </c>
    </row>
    <row r="10083" spans="1:3" x14ac:dyDescent="0.25">
      <c r="A10083" s="1">
        <v>37140</v>
      </c>
      <c r="B10083">
        <v>683.72</v>
      </c>
      <c r="C10083">
        <f t="shared" si="157"/>
        <v>-1.3949999999999818</v>
      </c>
    </row>
    <row r="10084" spans="1:3" x14ac:dyDescent="0.25">
      <c r="A10084" s="1">
        <v>37141</v>
      </c>
      <c r="B10084">
        <v>683.71199999999999</v>
      </c>
      <c r="C10084">
        <f t="shared" si="157"/>
        <v>-1.40300000000002</v>
      </c>
    </row>
    <row r="10085" spans="1:3" x14ac:dyDescent="0.25">
      <c r="A10085" s="1">
        <v>37142</v>
      </c>
      <c r="B10085">
        <v>683.70399999999995</v>
      </c>
      <c r="C10085">
        <f t="shared" si="157"/>
        <v>-1.4110000000000582</v>
      </c>
    </row>
    <row r="10086" spans="1:3" x14ac:dyDescent="0.25">
      <c r="A10086" s="1">
        <v>37143</v>
      </c>
      <c r="B10086">
        <v>683.69500000000005</v>
      </c>
      <c r="C10086">
        <f t="shared" si="157"/>
        <v>-1.4199999999999591</v>
      </c>
    </row>
    <row r="10087" spans="1:3" x14ac:dyDescent="0.25">
      <c r="A10087" s="1">
        <v>37144</v>
      </c>
      <c r="B10087">
        <v>683.67899999999997</v>
      </c>
      <c r="C10087">
        <f t="shared" si="157"/>
        <v>-1.4360000000000355</v>
      </c>
    </row>
    <row r="10088" spans="1:3" x14ac:dyDescent="0.25">
      <c r="A10088" s="1">
        <v>37145</v>
      </c>
      <c r="B10088">
        <v>683.65899999999999</v>
      </c>
      <c r="C10088">
        <f t="shared" si="157"/>
        <v>-1.4560000000000173</v>
      </c>
    </row>
    <row r="10089" spans="1:3" x14ac:dyDescent="0.25">
      <c r="A10089" s="1">
        <v>37146</v>
      </c>
      <c r="B10089">
        <v>683.64099999999996</v>
      </c>
      <c r="C10089">
        <f t="shared" si="157"/>
        <v>-1.4740000000000464</v>
      </c>
    </row>
    <row r="10090" spans="1:3" x14ac:dyDescent="0.25">
      <c r="A10090" s="1">
        <v>37147</v>
      </c>
      <c r="B10090">
        <v>683.61699999999996</v>
      </c>
      <c r="C10090">
        <f t="shared" si="157"/>
        <v>-1.4980000000000473</v>
      </c>
    </row>
    <row r="10091" spans="1:3" x14ac:dyDescent="0.25">
      <c r="A10091" s="1">
        <v>37148</v>
      </c>
      <c r="B10091">
        <v>683.59100000000001</v>
      </c>
      <c r="C10091">
        <f t="shared" si="157"/>
        <v>-1.5240000000000009</v>
      </c>
    </row>
    <row r="10092" spans="1:3" x14ac:dyDescent="0.25">
      <c r="A10092" s="1">
        <v>37149</v>
      </c>
      <c r="B10092">
        <v>683.56399999999996</v>
      </c>
      <c r="C10092">
        <f t="shared" si="157"/>
        <v>-1.5510000000000446</v>
      </c>
    </row>
    <row r="10093" spans="1:3" x14ac:dyDescent="0.25">
      <c r="A10093" s="1">
        <v>37150</v>
      </c>
      <c r="B10093">
        <v>683.54</v>
      </c>
      <c r="C10093">
        <f t="shared" si="157"/>
        <v>-1.5750000000000455</v>
      </c>
    </row>
    <row r="10094" spans="1:3" x14ac:dyDescent="0.25">
      <c r="A10094" s="1">
        <v>37151</v>
      </c>
      <c r="B10094">
        <v>683.51599999999996</v>
      </c>
      <c r="C10094">
        <f t="shared" si="157"/>
        <v>-1.5990000000000464</v>
      </c>
    </row>
    <row r="10095" spans="1:3" x14ac:dyDescent="0.25">
      <c r="A10095" s="1">
        <v>37152</v>
      </c>
      <c r="B10095">
        <v>683.51499999999999</v>
      </c>
      <c r="C10095">
        <f t="shared" si="157"/>
        <v>-1.6000000000000227</v>
      </c>
    </row>
    <row r="10096" spans="1:3" x14ac:dyDescent="0.25">
      <c r="A10096" s="1">
        <v>37153</v>
      </c>
      <c r="B10096">
        <v>683.5</v>
      </c>
      <c r="C10096">
        <f t="shared" si="157"/>
        <v>-1.6150000000000091</v>
      </c>
    </row>
    <row r="10097" spans="1:3" x14ac:dyDescent="0.25">
      <c r="A10097" s="1">
        <v>37154</v>
      </c>
      <c r="B10097">
        <v>683.48</v>
      </c>
      <c r="C10097">
        <f t="shared" si="157"/>
        <v>-1.6349999999999909</v>
      </c>
    </row>
    <row r="10098" spans="1:3" x14ac:dyDescent="0.25">
      <c r="A10098" s="1">
        <v>37155</v>
      </c>
      <c r="B10098">
        <v>683.46</v>
      </c>
      <c r="C10098">
        <f t="shared" si="157"/>
        <v>-1.6549999999999727</v>
      </c>
    </row>
    <row r="10099" spans="1:3" x14ac:dyDescent="0.25">
      <c r="A10099" s="1">
        <v>37156</v>
      </c>
      <c r="B10099">
        <v>683.45399999999995</v>
      </c>
      <c r="C10099">
        <f t="shared" si="157"/>
        <v>-1.6610000000000582</v>
      </c>
    </row>
    <row r="10100" spans="1:3" x14ac:dyDescent="0.25">
      <c r="A10100" s="1">
        <v>37157</v>
      </c>
      <c r="B10100">
        <v>683.45699999999999</v>
      </c>
      <c r="C10100">
        <f t="shared" si="157"/>
        <v>-1.6580000000000155</v>
      </c>
    </row>
    <row r="10101" spans="1:3" x14ac:dyDescent="0.25">
      <c r="A10101" s="1">
        <v>37158</v>
      </c>
      <c r="B10101">
        <v>683.45100000000002</v>
      </c>
      <c r="C10101">
        <f t="shared" si="157"/>
        <v>-1.6639999999999873</v>
      </c>
    </row>
    <row r="10102" spans="1:3" x14ac:dyDescent="0.25">
      <c r="A10102" s="1">
        <v>37159</v>
      </c>
      <c r="B10102">
        <v>683.46100000000001</v>
      </c>
      <c r="C10102">
        <f t="shared" si="157"/>
        <v>-1.6539999999999964</v>
      </c>
    </row>
    <row r="10103" spans="1:3" x14ac:dyDescent="0.25">
      <c r="A10103" s="1">
        <v>37160</v>
      </c>
      <c r="B10103">
        <v>683.447</v>
      </c>
      <c r="C10103">
        <f t="shared" si="157"/>
        <v>-1.6680000000000064</v>
      </c>
    </row>
    <row r="10104" spans="1:3" x14ac:dyDescent="0.25">
      <c r="A10104" s="1">
        <v>37161</v>
      </c>
      <c r="B10104">
        <v>683.42700000000002</v>
      </c>
      <c r="C10104">
        <f t="shared" si="157"/>
        <v>-1.6879999999999882</v>
      </c>
    </row>
    <row r="10105" spans="1:3" x14ac:dyDescent="0.25">
      <c r="A10105" s="1">
        <v>37162</v>
      </c>
      <c r="B10105">
        <v>683.41099999999994</v>
      </c>
      <c r="C10105">
        <f t="shared" si="157"/>
        <v>-1.7040000000000646</v>
      </c>
    </row>
    <row r="10106" spans="1:3" x14ac:dyDescent="0.25">
      <c r="A10106" s="1">
        <v>37163</v>
      </c>
      <c r="B10106">
        <v>683.38800000000003</v>
      </c>
      <c r="C10106">
        <f t="shared" si="157"/>
        <v>-1.7269999999999754</v>
      </c>
    </row>
    <row r="10107" spans="1:3" x14ac:dyDescent="0.25">
      <c r="A10107" s="1">
        <v>37164</v>
      </c>
      <c r="B10107">
        <v>683.35400000000004</v>
      </c>
      <c r="C10107">
        <f t="shared" si="157"/>
        <v>-1.7609999999999673</v>
      </c>
    </row>
    <row r="10108" spans="1:3" x14ac:dyDescent="0.25">
      <c r="A10108" s="1">
        <v>37165</v>
      </c>
      <c r="B10108">
        <v>683.34</v>
      </c>
      <c r="C10108">
        <f t="shared" si="157"/>
        <v>-1.7749999999999773</v>
      </c>
    </row>
    <row r="10109" spans="1:3" x14ac:dyDescent="0.25">
      <c r="A10109" s="1">
        <v>37166</v>
      </c>
      <c r="B10109">
        <v>683.303</v>
      </c>
      <c r="C10109">
        <f t="shared" si="157"/>
        <v>-1.8120000000000118</v>
      </c>
    </row>
    <row r="10110" spans="1:3" x14ac:dyDescent="0.25">
      <c r="A10110" s="1">
        <v>37167</v>
      </c>
      <c r="B10110">
        <v>683.28599999999994</v>
      </c>
      <c r="C10110">
        <f t="shared" si="157"/>
        <v>-1.8290000000000646</v>
      </c>
    </row>
    <row r="10111" spans="1:3" x14ac:dyDescent="0.25">
      <c r="A10111" s="1">
        <v>37168</v>
      </c>
      <c r="B10111">
        <v>683.26199999999994</v>
      </c>
      <c r="C10111">
        <f t="shared" si="157"/>
        <v>-1.8530000000000655</v>
      </c>
    </row>
    <row r="10112" spans="1:3" x14ac:dyDescent="0.25">
      <c r="A10112" s="1">
        <v>37169</v>
      </c>
      <c r="B10112">
        <v>683.23800000000006</v>
      </c>
      <c r="C10112">
        <f t="shared" si="157"/>
        <v>-1.8769999999999527</v>
      </c>
    </row>
    <row r="10113" spans="1:3" x14ac:dyDescent="0.25">
      <c r="A10113" s="1">
        <v>37170</v>
      </c>
      <c r="B10113">
        <v>683.21500000000003</v>
      </c>
      <c r="C10113">
        <f t="shared" si="157"/>
        <v>-1.8999999999999773</v>
      </c>
    </row>
    <row r="10114" spans="1:3" x14ac:dyDescent="0.25">
      <c r="A10114" s="1">
        <v>37171</v>
      </c>
      <c r="B10114">
        <v>683.19500000000005</v>
      </c>
      <c r="C10114">
        <f t="shared" si="157"/>
        <v>-1.9199999999999591</v>
      </c>
    </row>
    <row r="10115" spans="1:3" x14ac:dyDescent="0.25">
      <c r="A10115" s="1">
        <v>37172</v>
      </c>
      <c r="B10115">
        <v>683.17499999999995</v>
      </c>
      <c r="C10115">
        <f t="shared" si="157"/>
        <v>-1.9400000000000546</v>
      </c>
    </row>
    <row r="10116" spans="1:3" x14ac:dyDescent="0.25">
      <c r="A10116" s="1">
        <v>37173</v>
      </c>
      <c r="B10116">
        <v>683.15499999999997</v>
      </c>
      <c r="C10116">
        <f t="shared" si="157"/>
        <v>-1.9600000000000364</v>
      </c>
    </row>
    <row r="10117" spans="1:3" x14ac:dyDescent="0.25">
      <c r="A10117" s="1">
        <v>37174</v>
      </c>
      <c r="B10117">
        <v>683.14700000000005</v>
      </c>
      <c r="C10117">
        <f t="shared" ref="C10117:C10180" si="158">B10117-$B$2</f>
        <v>-1.9679999999999609</v>
      </c>
    </row>
    <row r="10118" spans="1:3" x14ac:dyDescent="0.25">
      <c r="A10118" s="1">
        <v>37175</v>
      </c>
      <c r="B10118">
        <v>683.13800000000003</v>
      </c>
      <c r="C10118">
        <f t="shared" si="158"/>
        <v>-1.9769999999999754</v>
      </c>
    </row>
    <row r="10119" spans="1:3" x14ac:dyDescent="0.25">
      <c r="A10119" s="1">
        <v>37176</v>
      </c>
      <c r="B10119">
        <v>683.11300000000006</v>
      </c>
      <c r="C10119">
        <f t="shared" si="158"/>
        <v>-2.0019999999999527</v>
      </c>
    </row>
    <row r="10120" spans="1:3" x14ac:dyDescent="0.25">
      <c r="A10120" s="1">
        <v>37177</v>
      </c>
      <c r="B10120">
        <v>683.08100000000002</v>
      </c>
      <c r="C10120">
        <f t="shared" si="158"/>
        <v>-2.0339999999999918</v>
      </c>
    </row>
    <row r="10121" spans="1:3" x14ac:dyDescent="0.25">
      <c r="A10121" s="1">
        <v>37178</v>
      </c>
      <c r="B10121">
        <v>683.05200000000002</v>
      </c>
      <c r="C10121">
        <f t="shared" si="158"/>
        <v>-2.0629999999999882</v>
      </c>
    </row>
    <row r="10122" spans="1:3" x14ac:dyDescent="0.25">
      <c r="A10122" s="1">
        <v>37179</v>
      </c>
      <c r="B10122">
        <v>683.029</v>
      </c>
      <c r="C10122">
        <f t="shared" si="158"/>
        <v>-2.0860000000000127</v>
      </c>
    </row>
    <row r="10123" spans="1:3" x14ac:dyDescent="0.25">
      <c r="A10123" s="1">
        <v>37180</v>
      </c>
      <c r="B10123">
        <v>683.00599999999997</v>
      </c>
      <c r="C10123">
        <f t="shared" si="158"/>
        <v>-2.1090000000000373</v>
      </c>
    </row>
    <row r="10124" spans="1:3" x14ac:dyDescent="0.25">
      <c r="A10124" s="1">
        <v>37181</v>
      </c>
      <c r="B10124">
        <v>682.99099999999999</v>
      </c>
      <c r="C10124">
        <f t="shared" si="158"/>
        <v>-2.1240000000000236</v>
      </c>
    </row>
    <row r="10125" spans="1:3" x14ac:dyDescent="0.25">
      <c r="A10125" s="1">
        <v>37182</v>
      </c>
      <c r="B10125">
        <v>682.971</v>
      </c>
      <c r="C10125">
        <f t="shared" si="158"/>
        <v>-2.1440000000000055</v>
      </c>
    </row>
    <row r="10126" spans="1:3" x14ac:dyDescent="0.25">
      <c r="A10126" s="1">
        <v>37183</v>
      </c>
      <c r="B10126">
        <v>682.94500000000005</v>
      </c>
      <c r="C10126">
        <f t="shared" si="158"/>
        <v>-2.1699999999999591</v>
      </c>
    </row>
    <row r="10127" spans="1:3" x14ac:dyDescent="0.25">
      <c r="A10127" s="1">
        <v>37184</v>
      </c>
      <c r="B10127">
        <v>682.93</v>
      </c>
      <c r="C10127">
        <f t="shared" si="158"/>
        <v>-2.1850000000000591</v>
      </c>
    </row>
    <row r="10128" spans="1:3" x14ac:dyDescent="0.25">
      <c r="A10128" s="1">
        <v>37185</v>
      </c>
      <c r="B10128">
        <v>682.91499999999996</v>
      </c>
      <c r="C10128">
        <f t="shared" si="158"/>
        <v>-2.2000000000000455</v>
      </c>
    </row>
    <row r="10129" spans="1:3" x14ac:dyDescent="0.25">
      <c r="A10129" s="1">
        <v>37186</v>
      </c>
      <c r="B10129">
        <v>682.89400000000001</v>
      </c>
      <c r="C10129">
        <f t="shared" si="158"/>
        <v>-2.2210000000000036</v>
      </c>
    </row>
    <row r="10130" spans="1:3" x14ac:dyDescent="0.25">
      <c r="A10130" s="1">
        <v>37187</v>
      </c>
      <c r="B10130">
        <v>682.86699999999996</v>
      </c>
      <c r="C10130">
        <f t="shared" si="158"/>
        <v>-2.2480000000000473</v>
      </c>
    </row>
    <row r="10131" spans="1:3" x14ac:dyDescent="0.25">
      <c r="A10131" s="1">
        <v>37188</v>
      </c>
      <c r="B10131">
        <v>682.85199999999998</v>
      </c>
      <c r="C10131">
        <f t="shared" si="158"/>
        <v>-2.2630000000000337</v>
      </c>
    </row>
    <row r="10132" spans="1:3" x14ac:dyDescent="0.25">
      <c r="A10132" s="1">
        <v>37189</v>
      </c>
      <c r="B10132">
        <v>682.84</v>
      </c>
      <c r="C10132">
        <f t="shared" si="158"/>
        <v>-2.2749999999999773</v>
      </c>
    </row>
    <row r="10133" spans="1:3" x14ac:dyDescent="0.25">
      <c r="A10133" s="1">
        <v>37190</v>
      </c>
      <c r="B10133">
        <v>682.822</v>
      </c>
      <c r="C10133">
        <f t="shared" si="158"/>
        <v>-2.2930000000000064</v>
      </c>
    </row>
    <row r="10134" spans="1:3" x14ac:dyDescent="0.25">
      <c r="A10134" s="1">
        <v>37191</v>
      </c>
      <c r="B10134">
        <v>682.80200000000002</v>
      </c>
      <c r="C10134">
        <f t="shared" si="158"/>
        <v>-2.3129999999999882</v>
      </c>
    </row>
    <row r="10135" spans="1:3" x14ac:dyDescent="0.25">
      <c r="A10135" s="1">
        <v>37192</v>
      </c>
      <c r="B10135">
        <v>682.78200000000004</v>
      </c>
      <c r="C10135">
        <f t="shared" si="158"/>
        <v>-2.33299999999997</v>
      </c>
    </row>
    <row r="10136" spans="1:3" x14ac:dyDescent="0.25">
      <c r="A10136" s="1">
        <v>37193</v>
      </c>
      <c r="B10136">
        <v>682.76700000000005</v>
      </c>
      <c r="C10136">
        <f t="shared" si="158"/>
        <v>-2.3479999999999563</v>
      </c>
    </row>
    <row r="10137" spans="1:3" x14ac:dyDescent="0.25">
      <c r="A10137" s="1">
        <v>37194</v>
      </c>
      <c r="B10137">
        <v>682.76300000000003</v>
      </c>
      <c r="C10137">
        <f t="shared" si="158"/>
        <v>-2.3519999999999754</v>
      </c>
    </row>
    <row r="10138" spans="1:3" x14ac:dyDescent="0.25">
      <c r="A10138" s="1">
        <v>37195</v>
      </c>
      <c r="B10138">
        <v>682.74699999999996</v>
      </c>
      <c r="C10138">
        <f t="shared" si="158"/>
        <v>-2.3680000000000518</v>
      </c>
    </row>
    <row r="10139" spans="1:3" x14ac:dyDescent="0.25">
      <c r="A10139" s="1">
        <v>37196</v>
      </c>
      <c r="B10139">
        <v>682.73199999999997</v>
      </c>
      <c r="C10139">
        <f t="shared" si="158"/>
        <v>-2.3830000000000382</v>
      </c>
    </row>
    <row r="10140" spans="1:3" x14ac:dyDescent="0.25">
      <c r="A10140" s="1">
        <v>37197</v>
      </c>
      <c r="B10140">
        <v>682.75300000000004</v>
      </c>
      <c r="C10140">
        <f t="shared" si="158"/>
        <v>-2.3619999999999663</v>
      </c>
    </row>
    <row r="10141" spans="1:3" x14ac:dyDescent="0.25">
      <c r="A10141" s="1">
        <v>37198</v>
      </c>
      <c r="B10141">
        <v>682.79100000000005</v>
      </c>
      <c r="C10141">
        <f t="shared" si="158"/>
        <v>-2.3239999999999554</v>
      </c>
    </row>
    <row r="10142" spans="1:3" x14ac:dyDescent="0.25">
      <c r="A10142" s="1">
        <v>37199</v>
      </c>
      <c r="B10142">
        <v>682.82899999999995</v>
      </c>
      <c r="C10142">
        <f t="shared" si="158"/>
        <v>-2.2860000000000582</v>
      </c>
    </row>
    <row r="10143" spans="1:3" x14ac:dyDescent="0.25">
      <c r="A10143" s="1">
        <v>37200</v>
      </c>
      <c r="B10143">
        <v>682.85299999999995</v>
      </c>
      <c r="C10143">
        <f t="shared" si="158"/>
        <v>-2.2620000000000573</v>
      </c>
    </row>
    <row r="10144" spans="1:3" x14ac:dyDescent="0.25">
      <c r="A10144" s="1">
        <v>37201</v>
      </c>
      <c r="B10144">
        <v>682.85900000000004</v>
      </c>
      <c r="C10144">
        <f t="shared" si="158"/>
        <v>-2.2559999999999718</v>
      </c>
    </row>
    <row r="10145" spans="1:3" x14ac:dyDescent="0.25">
      <c r="A10145" s="1">
        <v>37202</v>
      </c>
      <c r="B10145">
        <v>682.85799999999995</v>
      </c>
      <c r="C10145">
        <f t="shared" si="158"/>
        <v>-2.2570000000000618</v>
      </c>
    </row>
    <row r="10146" spans="1:3" x14ac:dyDescent="0.25">
      <c r="A10146" s="1">
        <v>37203</v>
      </c>
      <c r="B10146">
        <v>682.85400000000004</v>
      </c>
      <c r="C10146">
        <f t="shared" si="158"/>
        <v>-2.2609999999999673</v>
      </c>
    </row>
    <row r="10147" spans="1:3" x14ac:dyDescent="0.25">
      <c r="A10147" s="1">
        <v>37204</v>
      </c>
      <c r="B10147">
        <v>682.84500000000003</v>
      </c>
      <c r="C10147">
        <f t="shared" si="158"/>
        <v>-2.2699999999999818</v>
      </c>
    </row>
    <row r="10148" spans="1:3" x14ac:dyDescent="0.25">
      <c r="A10148" s="1">
        <v>37205</v>
      </c>
      <c r="B10148">
        <v>682.83500000000004</v>
      </c>
      <c r="C10148">
        <f t="shared" si="158"/>
        <v>-2.2799999999999727</v>
      </c>
    </row>
    <row r="10149" spans="1:3" x14ac:dyDescent="0.25">
      <c r="A10149" s="1">
        <v>37206</v>
      </c>
      <c r="B10149">
        <v>682.81899999999996</v>
      </c>
      <c r="C10149">
        <f t="shared" si="158"/>
        <v>-2.2960000000000491</v>
      </c>
    </row>
    <row r="10150" spans="1:3" x14ac:dyDescent="0.25">
      <c r="A10150" s="1">
        <v>37207</v>
      </c>
      <c r="B10150">
        <v>682.80799999999999</v>
      </c>
      <c r="C10150">
        <f t="shared" si="158"/>
        <v>-2.3070000000000164</v>
      </c>
    </row>
    <row r="10151" spans="1:3" x14ac:dyDescent="0.25">
      <c r="A10151" s="1">
        <v>37208</v>
      </c>
      <c r="B10151">
        <v>682.79399999999998</v>
      </c>
      <c r="C10151">
        <f t="shared" si="158"/>
        <v>-2.3210000000000264</v>
      </c>
    </row>
    <row r="10152" spans="1:3" x14ac:dyDescent="0.25">
      <c r="A10152" s="1">
        <v>37209</v>
      </c>
      <c r="B10152">
        <v>682.79899999999998</v>
      </c>
      <c r="C10152">
        <f t="shared" si="158"/>
        <v>-2.3160000000000309</v>
      </c>
    </row>
    <row r="10153" spans="1:3" x14ac:dyDescent="0.25">
      <c r="A10153" s="1">
        <v>37210</v>
      </c>
      <c r="B10153">
        <v>682.86400000000003</v>
      </c>
      <c r="C10153">
        <f t="shared" si="158"/>
        <v>-2.2509999999999764</v>
      </c>
    </row>
    <row r="10154" spans="1:3" x14ac:dyDescent="0.25">
      <c r="A10154" s="1">
        <v>37211</v>
      </c>
      <c r="B10154">
        <v>682.90700000000004</v>
      </c>
      <c r="C10154">
        <f t="shared" si="158"/>
        <v>-2.20799999999997</v>
      </c>
    </row>
    <row r="10155" spans="1:3" x14ac:dyDescent="0.25">
      <c r="A10155" s="1">
        <v>37212</v>
      </c>
      <c r="B10155">
        <v>682.92</v>
      </c>
      <c r="C10155">
        <f t="shared" si="158"/>
        <v>-2.19500000000005</v>
      </c>
    </row>
    <row r="10156" spans="1:3" x14ac:dyDescent="0.25">
      <c r="A10156" s="1">
        <v>37213</v>
      </c>
      <c r="B10156">
        <v>682.947</v>
      </c>
      <c r="C10156">
        <f t="shared" si="158"/>
        <v>-2.1680000000000064</v>
      </c>
    </row>
    <row r="10157" spans="1:3" x14ac:dyDescent="0.25">
      <c r="A10157" s="1">
        <v>37214</v>
      </c>
      <c r="B10157">
        <v>682.96600000000001</v>
      </c>
      <c r="C10157">
        <f t="shared" si="158"/>
        <v>-2.1490000000000009</v>
      </c>
    </row>
    <row r="10158" spans="1:3" x14ac:dyDescent="0.25">
      <c r="A10158" s="1">
        <v>37215</v>
      </c>
      <c r="B10158">
        <v>682.98900000000003</v>
      </c>
      <c r="C10158">
        <f t="shared" si="158"/>
        <v>-2.1259999999999764</v>
      </c>
    </row>
    <row r="10159" spans="1:3" x14ac:dyDescent="0.25">
      <c r="A10159" s="1">
        <v>37216</v>
      </c>
      <c r="B10159">
        <v>682.995</v>
      </c>
      <c r="C10159">
        <f t="shared" si="158"/>
        <v>-2.1200000000000045</v>
      </c>
    </row>
    <row r="10160" spans="1:3" x14ac:dyDescent="0.25">
      <c r="A10160" s="1">
        <v>37217</v>
      </c>
      <c r="B10160">
        <v>682.99300000000005</v>
      </c>
      <c r="C10160">
        <f t="shared" si="158"/>
        <v>-2.1219999999999573</v>
      </c>
    </row>
    <row r="10161" spans="1:3" x14ac:dyDescent="0.25">
      <c r="A10161" s="1">
        <v>37218</v>
      </c>
      <c r="B10161">
        <v>682.98800000000006</v>
      </c>
      <c r="C10161">
        <f t="shared" si="158"/>
        <v>-2.1269999999999527</v>
      </c>
    </row>
    <row r="10162" spans="1:3" x14ac:dyDescent="0.25">
      <c r="A10162" s="1">
        <v>37219</v>
      </c>
      <c r="B10162">
        <v>682.98</v>
      </c>
      <c r="C10162">
        <f t="shared" si="158"/>
        <v>-2.1349999999999909</v>
      </c>
    </row>
    <row r="10163" spans="1:3" x14ac:dyDescent="0.25">
      <c r="A10163" s="1">
        <v>37220</v>
      </c>
      <c r="B10163">
        <v>682.97299999999996</v>
      </c>
      <c r="C10163">
        <f t="shared" si="158"/>
        <v>-2.1420000000000528</v>
      </c>
    </row>
    <row r="10164" spans="1:3" x14ac:dyDescent="0.25">
      <c r="A10164" s="1">
        <v>37221</v>
      </c>
      <c r="B10164">
        <v>682.95899999999995</v>
      </c>
      <c r="C10164">
        <f t="shared" si="158"/>
        <v>-2.1560000000000628</v>
      </c>
    </row>
    <row r="10165" spans="1:3" x14ac:dyDescent="0.25">
      <c r="A10165" s="1">
        <v>37222</v>
      </c>
      <c r="B10165">
        <v>682.94600000000003</v>
      </c>
      <c r="C10165">
        <f t="shared" si="158"/>
        <v>-2.1689999999999827</v>
      </c>
    </row>
    <row r="10166" spans="1:3" x14ac:dyDescent="0.25">
      <c r="A10166" s="1">
        <v>37223</v>
      </c>
      <c r="B10166">
        <v>682.93299999999999</v>
      </c>
      <c r="C10166">
        <f t="shared" si="158"/>
        <v>-2.1820000000000164</v>
      </c>
    </row>
    <row r="10167" spans="1:3" x14ac:dyDescent="0.25">
      <c r="A10167" s="1">
        <v>37224</v>
      </c>
      <c r="B10167">
        <v>682.923</v>
      </c>
      <c r="C10167">
        <f t="shared" si="158"/>
        <v>-2.1920000000000073</v>
      </c>
    </row>
    <row r="10168" spans="1:3" x14ac:dyDescent="0.25">
      <c r="A10168" s="1">
        <v>37225</v>
      </c>
      <c r="B10168">
        <v>682.91300000000001</v>
      </c>
      <c r="C10168">
        <f t="shared" si="158"/>
        <v>-2.2019999999999982</v>
      </c>
    </row>
    <row r="10169" spans="1:3" x14ac:dyDescent="0.25">
      <c r="A10169" s="1">
        <v>37226</v>
      </c>
      <c r="B10169">
        <v>682.9</v>
      </c>
      <c r="C10169">
        <f t="shared" si="158"/>
        <v>-2.2150000000000318</v>
      </c>
    </row>
    <row r="10170" spans="1:3" x14ac:dyDescent="0.25">
      <c r="A10170" s="1">
        <v>37227</v>
      </c>
      <c r="B10170">
        <v>682.88599999999997</v>
      </c>
      <c r="C10170">
        <f t="shared" si="158"/>
        <v>-2.2290000000000418</v>
      </c>
    </row>
    <row r="10171" spans="1:3" x14ac:dyDescent="0.25">
      <c r="A10171" s="1">
        <v>37228</v>
      </c>
      <c r="B10171">
        <v>682.87199999999996</v>
      </c>
      <c r="C10171">
        <f t="shared" si="158"/>
        <v>-2.2430000000000518</v>
      </c>
    </row>
    <row r="10172" spans="1:3" x14ac:dyDescent="0.25">
      <c r="A10172" s="1">
        <v>37229</v>
      </c>
      <c r="B10172">
        <v>682.87099999999998</v>
      </c>
      <c r="C10172">
        <f t="shared" si="158"/>
        <v>-2.2440000000000282</v>
      </c>
    </row>
    <row r="10173" spans="1:3" x14ac:dyDescent="0.25">
      <c r="A10173" s="1">
        <v>37230</v>
      </c>
      <c r="B10173">
        <v>682.86300000000006</v>
      </c>
      <c r="C10173">
        <f t="shared" si="158"/>
        <v>-2.2519999999999527</v>
      </c>
    </row>
    <row r="10174" spans="1:3" x14ac:dyDescent="0.25">
      <c r="A10174" s="1">
        <v>37231</v>
      </c>
      <c r="B10174">
        <v>682.86400000000003</v>
      </c>
      <c r="C10174">
        <f t="shared" si="158"/>
        <v>-2.2509999999999764</v>
      </c>
    </row>
    <row r="10175" spans="1:3" x14ac:dyDescent="0.25">
      <c r="A10175" s="1">
        <v>37232</v>
      </c>
      <c r="B10175">
        <v>682.88</v>
      </c>
      <c r="C10175">
        <f t="shared" si="158"/>
        <v>-2.2350000000000136</v>
      </c>
    </row>
    <row r="10176" spans="1:3" x14ac:dyDescent="0.25">
      <c r="A10176" s="1">
        <v>37233</v>
      </c>
      <c r="B10176">
        <v>682.92899999999997</v>
      </c>
      <c r="C10176">
        <f t="shared" si="158"/>
        <v>-2.1860000000000355</v>
      </c>
    </row>
    <row r="10177" spans="1:3" x14ac:dyDescent="0.25">
      <c r="A10177" s="1">
        <v>37234</v>
      </c>
      <c r="B10177">
        <v>682.99099999999999</v>
      </c>
      <c r="C10177">
        <f t="shared" si="158"/>
        <v>-2.1240000000000236</v>
      </c>
    </row>
    <row r="10178" spans="1:3" x14ac:dyDescent="0.25">
      <c r="A10178" s="1">
        <v>37235</v>
      </c>
      <c r="B10178">
        <v>683.01400000000001</v>
      </c>
      <c r="C10178">
        <f t="shared" si="158"/>
        <v>-2.1009999999999991</v>
      </c>
    </row>
    <row r="10179" spans="1:3" x14ac:dyDescent="0.25">
      <c r="A10179" s="1">
        <v>37236</v>
      </c>
      <c r="B10179">
        <v>683.03599999999994</v>
      </c>
      <c r="C10179">
        <f t="shared" si="158"/>
        <v>-2.0790000000000646</v>
      </c>
    </row>
    <row r="10180" spans="1:3" x14ac:dyDescent="0.25">
      <c r="A10180" s="1">
        <v>37237</v>
      </c>
      <c r="B10180">
        <v>683.05399999999997</v>
      </c>
      <c r="C10180">
        <f t="shared" si="158"/>
        <v>-2.0610000000000355</v>
      </c>
    </row>
    <row r="10181" spans="1:3" x14ac:dyDescent="0.25">
      <c r="A10181" s="1">
        <v>37238</v>
      </c>
      <c r="B10181">
        <v>683.06299999999999</v>
      </c>
      <c r="C10181">
        <f t="shared" ref="C10181:C10244" si="159">B10181-$B$2</f>
        <v>-2.0520000000000209</v>
      </c>
    </row>
    <row r="10182" spans="1:3" x14ac:dyDescent="0.25">
      <c r="A10182" s="1">
        <v>37239</v>
      </c>
      <c r="B10182">
        <v>683.06600000000003</v>
      </c>
      <c r="C10182">
        <f t="shared" si="159"/>
        <v>-2.0489999999999782</v>
      </c>
    </row>
    <row r="10183" spans="1:3" x14ac:dyDescent="0.25">
      <c r="A10183" s="1">
        <v>37240</v>
      </c>
      <c r="B10183">
        <v>683.06200000000001</v>
      </c>
      <c r="C10183">
        <f t="shared" si="159"/>
        <v>-2.0529999999999973</v>
      </c>
    </row>
    <row r="10184" spans="1:3" x14ac:dyDescent="0.25">
      <c r="A10184" s="1">
        <v>37241</v>
      </c>
      <c r="B10184">
        <v>683.05899999999997</v>
      </c>
      <c r="C10184">
        <f t="shared" si="159"/>
        <v>-2.05600000000004</v>
      </c>
    </row>
    <row r="10185" spans="1:3" x14ac:dyDescent="0.25">
      <c r="A10185" s="1">
        <v>37242</v>
      </c>
      <c r="B10185">
        <v>683.05399999999997</v>
      </c>
      <c r="C10185">
        <f t="shared" si="159"/>
        <v>-2.0610000000000355</v>
      </c>
    </row>
    <row r="10186" spans="1:3" x14ac:dyDescent="0.25">
      <c r="A10186" s="1">
        <v>37243</v>
      </c>
      <c r="B10186">
        <v>683.05100000000004</v>
      </c>
      <c r="C10186">
        <f t="shared" si="159"/>
        <v>-2.0639999999999645</v>
      </c>
    </row>
    <row r="10187" spans="1:3" x14ac:dyDescent="0.25">
      <c r="A10187" s="1">
        <v>37244</v>
      </c>
      <c r="B10187">
        <v>683.04499999999996</v>
      </c>
      <c r="C10187">
        <f t="shared" si="159"/>
        <v>-2.07000000000005</v>
      </c>
    </row>
    <row r="10188" spans="1:3" x14ac:dyDescent="0.25">
      <c r="A10188" s="1">
        <v>37245</v>
      </c>
      <c r="B10188">
        <v>683.03499999999997</v>
      </c>
      <c r="C10188">
        <f t="shared" si="159"/>
        <v>-2.0800000000000409</v>
      </c>
    </row>
    <row r="10189" spans="1:3" x14ac:dyDescent="0.25">
      <c r="A10189" s="1">
        <v>37246</v>
      </c>
      <c r="B10189">
        <v>683.02200000000005</v>
      </c>
      <c r="C10189">
        <f t="shared" si="159"/>
        <v>-2.0929999999999609</v>
      </c>
    </row>
    <row r="10190" spans="1:3" x14ac:dyDescent="0.25">
      <c r="A10190" s="1">
        <v>37247</v>
      </c>
      <c r="B10190">
        <v>683.00800000000004</v>
      </c>
      <c r="C10190">
        <f t="shared" si="159"/>
        <v>-2.1069999999999709</v>
      </c>
    </row>
    <row r="10191" spans="1:3" x14ac:dyDescent="0.25">
      <c r="A10191" s="1">
        <v>37248</v>
      </c>
      <c r="B10191">
        <v>682.99599999999998</v>
      </c>
      <c r="C10191">
        <f t="shared" si="159"/>
        <v>-2.1190000000000282</v>
      </c>
    </row>
    <row r="10192" spans="1:3" x14ac:dyDescent="0.25">
      <c r="A10192" s="1">
        <v>37249</v>
      </c>
      <c r="B10192">
        <v>682.98400000000004</v>
      </c>
      <c r="C10192">
        <f t="shared" si="159"/>
        <v>-2.1309999999999718</v>
      </c>
    </row>
    <row r="10193" spans="1:3" x14ac:dyDescent="0.25">
      <c r="A10193" s="1">
        <v>37250</v>
      </c>
      <c r="B10193">
        <v>682.98299999999995</v>
      </c>
      <c r="C10193">
        <f t="shared" si="159"/>
        <v>-2.1320000000000618</v>
      </c>
    </row>
    <row r="10194" spans="1:3" x14ac:dyDescent="0.25">
      <c r="A10194" s="1">
        <v>37251</v>
      </c>
      <c r="B10194">
        <v>682.99699999999996</v>
      </c>
      <c r="C10194">
        <f t="shared" si="159"/>
        <v>-2.1180000000000518</v>
      </c>
    </row>
    <row r="10195" spans="1:3" x14ac:dyDescent="0.25">
      <c r="A10195" s="1">
        <v>37252</v>
      </c>
      <c r="B10195">
        <v>683.00599999999997</v>
      </c>
      <c r="C10195">
        <f t="shared" si="159"/>
        <v>-2.1090000000000373</v>
      </c>
    </row>
    <row r="10196" spans="1:3" x14ac:dyDescent="0.25">
      <c r="A10196" s="1">
        <v>37253</v>
      </c>
      <c r="B10196">
        <v>683.005</v>
      </c>
      <c r="C10196">
        <f t="shared" si="159"/>
        <v>-2.1100000000000136</v>
      </c>
    </row>
    <row r="10197" spans="1:3" x14ac:dyDescent="0.25">
      <c r="A10197" s="1">
        <v>37254</v>
      </c>
      <c r="B10197">
        <v>683.00099999999998</v>
      </c>
      <c r="C10197">
        <f t="shared" si="159"/>
        <v>-2.1140000000000327</v>
      </c>
    </row>
    <row r="10198" spans="1:3" x14ac:dyDescent="0.25">
      <c r="A10198" s="1">
        <v>37255</v>
      </c>
      <c r="B10198">
        <v>683.01199999999994</v>
      </c>
      <c r="C10198">
        <f t="shared" si="159"/>
        <v>-2.1030000000000655</v>
      </c>
    </row>
    <row r="10199" spans="1:3" x14ac:dyDescent="0.25">
      <c r="A10199" s="1">
        <v>37256</v>
      </c>
      <c r="B10199">
        <v>683.01700000000005</v>
      </c>
      <c r="C10199">
        <f t="shared" si="159"/>
        <v>-2.0979999999999563</v>
      </c>
    </row>
    <row r="10200" spans="1:3" x14ac:dyDescent="0.25">
      <c r="A10200" s="1">
        <v>37257</v>
      </c>
      <c r="B10200">
        <v>683.029</v>
      </c>
      <c r="C10200">
        <f t="shared" si="159"/>
        <v>-2.0860000000000127</v>
      </c>
    </row>
    <row r="10201" spans="1:3" x14ac:dyDescent="0.25">
      <c r="A10201" s="1">
        <v>37258</v>
      </c>
      <c r="B10201">
        <v>683.03800000000001</v>
      </c>
      <c r="C10201">
        <f t="shared" si="159"/>
        <v>-2.0769999999999982</v>
      </c>
    </row>
    <row r="10202" spans="1:3" x14ac:dyDescent="0.25">
      <c r="A10202" s="1">
        <v>37259</v>
      </c>
      <c r="B10202">
        <v>683.03399999999999</v>
      </c>
      <c r="C10202">
        <f t="shared" si="159"/>
        <v>-2.0810000000000173</v>
      </c>
    </row>
    <row r="10203" spans="1:3" x14ac:dyDescent="0.25">
      <c r="A10203" s="1">
        <v>37260</v>
      </c>
      <c r="B10203">
        <v>683.04499999999996</v>
      </c>
      <c r="C10203">
        <f t="shared" si="159"/>
        <v>-2.07000000000005</v>
      </c>
    </row>
    <row r="10204" spans="1:3" x14ac:dyDescent="0.25">
      <c r="A10204" s="1">
        <v>37261</v>
      </c>
      <c r="B10204">
        <v>683.06100000000004</v>
      </c>
      <c r="C10204">
        <f t="shared" si="159"/>
        <v>-2.0539999999999736</v>
      </c>
    </row>
    <row r="10205" spans="1:3" x14ac:dyDescent="0.25">
      <c r="A10205" s="1">
        <v>37262</v>
      </c>
      <c r="B10205">
        <v>683.07799999999997</v>
      </c>
      <c r="C10205">
        <f t="shared" si="159"/>
        <v>-2.0370000000000346</v>
      </c>
    </row>
    <row r="10206" spans="1:3" x14ac:dyDescent="0.25">
      <c r="A10206" s="1">
        <v>37263</v>
      </c>
      <c r="B10206">
        <v>683.08100000000002</v>
      </c>
      <c r="C10206">
        <f t="shared" si="159"/>
        <v>-2.0339999999999918</v>
      </c>
    </row>
    <row r="10207" spans="1:3" x14ac:dyDescent="0.25">
      <c r="A10207" s="1">
        <v>37264</v>
      </c>
      <c r="B10207">
        <v>683.08399999999995</v>
      </c>
      <c r="C10207">
        <f t="shared" si="159"/>
        <v>-2.0310000000000628</v>
      </c>
    </row>
    <row r="10208" spans="1:3" x14ac:dyDescent="0.25">
      <c r="A10208" s="1">
        <v>37265</v>
      </c>
      <c r="B10208">
        <v>683.08600000000001</v>
      </c>
      <c r="C10208">
        <f t="shared" si="159"/>
        <v>-2.0289999999999964</v>
      </c>
    </row>
    <row r="10209" spans="1:3" x14ac:dyDescent="0.25">
      <c r="A10209" s="1">
        <v>37266</v>
      </c>
      <c r="B10209">
        <v>683.09699999999998</v>
      </c>
      <c r="C10209">
        <f t="shared" si="159"/>
        <v>-2.0180000000000291</v>
      </c>
    </row>
    <row r="10210" spans="1:3" x14ac:dyDescent="0.25">
      <c r="A10210" s="1">
        <v>37267</v>
      </c>
      <c r="B10210">
        <v>683.08699999999999</v>
      </c>
      <c r="C10210">
        <f t="shared" si="159"/>
        <v>-2.02800000000002</v>
      </c>
    </row>
    <row r="10211" spans="1:3" x14ac:dyDescent="0.25">
      <c r="A10211" s="1">
        <v>37268</v>
      </c>
      <c r="B10211">
        <v>683.08799999999997</v>
      </c>
      <c r="C10211">
        <f t="shared" si="159"/>
        <v>-2.0270000000000437</v>
      </c>
    </row>
    <row r="10212" spans="1:3" x14ac:dyDescent="0.25">
      <c r="A10212" s="1">
        <v>37269</v>
      </c>
      <c r="B10212">
        <v>683.08100000000002</v>
      </c>
      <c r="C10212">
        <f t="shared" si="159"/>
        <v>-2.0339999999999918</v>
      </c>
    </row>
    <row r="10213" spans="1:3" x14ac:dyDescent="0.25">
      <c r="A10213" s="1">
        <v>37270</v>
      </c>
      <c r="B10213">
        <v>683.072</v>
      </c>
      <c r="C10213">
        <f t="shared" si="159"/>
        <v>-2.0430000000000064</v>
      </c>
    </row>
    <row r="10214" spans="1:3" x14ac:dyDescent="0.25">
      <c r="A10214" s="1">
        <v>37271</v>
      </c>
      <c r="B10214">
        <v>683.06700000000001</v>
      </c>
      <c r="C10214">
        <f t="shared" si="159"/>
        <v>-2.0480000000000018</v>
      </c>
    </row>
    <row r="10215" spans="1:3" x14ac:dyDescent="0.25">
      <c r="A10215" s="1">
        <v>37272</v>
      </c>
      <c r="B10215">
        <v>683.06500000000005</v>
      </c>
      <c r="C10215">
        <f t="shared" si="159"/>
        <v>-2.0499999999999545</v>
      </c>
    </row>
    <row r="10216" spans="1:3" x14ac:dyDescent="0.25">
      <c r="A10216" s="1">
        <v>37273</v>
      </c>
      <c r="B10216">
        <v>683.08199999999999</v>
      </c>
      <c r="C10216">
        <f t="shared" si="159"/>
        <v>-2.0330000000000155</v>
      </c>
    </row>
    <row r="10217" spans="1:3" x14ac:dyDescent="0.25">
      <c r="A10217" s="1">
        <v>37274</v>
      </c>
      <c r="B10217">
        <v>683.09100000000001</v>
      </c>
      <c r="C10217">
        <f t="shared" si="159"/>
        <v>-2.0240000000000009</v>
      </c>
    </row>
    <row r="10218" spans="1:3" x14ac:dyDescent="0.25">
      <c r="A10218" s="1">
        <v>37275</v>
      </c>
      <c r="B10218">
        <v>683.08799999999997</v>
      </c>
      <c r="C10218">
        <f t="shared" si="159"/>
        <v>-2.0270000000000437</v>
      </c>
    </row>
    <row r="10219" spans="1:3" x14ac:dyDescent="0.25">
      <c r="A10219" s="1">
        <v>37276</v>
      </c>
      <c r="B10219">
        <v>683.08699999999999</v>
      </c>
      <c r="C10219">
        <f t="shared" si="159"/>
        <v>-2.02800000000002</v>
      </c>
    </row>
    <row r="10220" spans="1:3" x14ac:dyDescent="0.25">
      <c r="A10220" s="1">
        <v>37277</v>
      </c>
      <c r="B10220">
        <v>683.09500000000003</v>
      </c>
      <c r="C10220">
        <f t="shared" si="159"/>
        <v>-2.0199999999999818</v>
      </c>
    </row>
    <row r="10221" spans="1:3" x14ac:dyDescent="0.25">
      <c r="A10221" s="1">
        <v>37278</v>
      </c>
      <c r="B10221">
        <v>683.09</v>
      </c>
      <c r="C10221">
        <f t="shared" si="159"/>
        <v>-2.0249999999999773</v>
      </c>
    </row>
    <row r="10222" spans="1:3" x14ac:dyDescent="0.25">
      <c r="A10222" s="1">
        <v>37279</v>
      </c>
      <c r="B10222">
        <v>683.08799999999997</v>
      </c>
      <c r="C10222">
        <f t="shared" si="159"/>
        <v>-2.0270000000000437</v>
      </c>
    </row>
    <row r="10223" spans="1:3" x14ac:dyDescent="0.25">
      <c r="A10223" s="1">
        <v>37280</v>
      </c>
      <c r="B10223">
        <v>683.08299999999997</v>
      </c>
      <c r="C10223">
        <f t="shared" si="159"/>
        <v>-2.0320000000000391</v>
      </c>
    </row>
    <row r="10224" spans="1:3" x14ac:dyDescent="0.25">
      <c r="A10224" s="1">
        <v>37281</v>
      </c>
      <c r="B10224">
        <v>683.07</v>
      </c>
      <c r="C10224">
        <f t="shared" si="159"/>
        <v>-2.0449999999999591</v>
      </c>
    </row>
    <row r="10225" spans="1:3" x14ac:dyDescent="0.25">
      <c r="A10225" s="1">
        <v>37282</v>
      </c>
      <c r="B10225">
        <v>683.06200000000001</v>
      </c>
      <c r="C10225">
        <f t="shared" si="159"/>
        <v>-2.0529999999999973</v>
      </c>
    </row>
    <row r="10226" spans="1:3" x14ac:dyDescent="0.25">
      <c r="A10226" s="1">
        <v>37283</v>
      </c>
      <c r="B10226">
        <v>683.05100000000004</v>
      </c>
      <c r="C10226">
        <f t="shared" si="159"/>
        <v>-2.0639999999999645</v>
      </c>
    </row>
    <row r="10227" spans="1:3" x14ac:dyDescent="0.25">
      <c r="A10227" s="1">
        <v>37284</v>
      </c>
      <c r="B10227">
        <v>683.04100000000005</v>
      </c>
      <c r="C10227">
        <f t="shared" si="159"/>
        <v>-2.0739999999999554</v>
      </c>
    </row>
    <row r="10228" spans="1:3" x14ac:dyDescent="0.25">
      <c r="A10228" s="1">
        <v>37285</v>
      </c>
      <c r="B10228">
        <v>683.029</v>
      </c>
      <c r="C10228">
        <f t="shared" si="159"/>
        <v>-2.0860000000000127</v>
      </c>
    </row>
    <row r="10229" spans="1:3" x14ac:dyDescent="0.25">
      <c r="A10229" s="1">
        <v>37286</v>
      </c>
      <c r="B10229">
        <v>683.01599999999996</v>
      </c>
      <c r="C10229">
        <f t="shared" si="159"/>
        <v>-2.0990000000000464</v>
      </c>
    </row>
    <row r="10230" spans="1:3" x14ac:dyDescent="0.25">
      <c r="A10230" s="1">
        <v>37287</v>
      </c>
      <c r="B10230">
        <v>683.00199999999995</v>
      </c>
      <c r="C10230">
        <f t="shared" si="159"/>
        <v>-2.1130000000000564</v>
      </c>
    </row>
    <row r="10231" spans="1:3" x14ac:dyDescent="0.25">
      <c r="A10231" s="1">
        <v>37288</v>
      </c>
      <c r="B10231">
        <v>682.98500000000001</v>
      </c>
      <c r="C10231">
        <f t="shared" si="159"/>
        <v>-2.1299999999999955</v>
      </c>
    </row>
    <row r="10232" spans="1:3" x14ac:dyDescent="0.25">
      <c r="A10232" s="1">
        <v>37289</v>
      </c>
      <c r="B10232">
        <v>682.97400000000005</v>
      </c>
      <c r="C10232">
        <f t="shared" si="159"/>
        <v>-2.1409999999999627</v>
      </c>
    </row>
    <row r="10233" spans="1:3" x14ac:dyDescent="0.25">
      <c r="A10233" s="1">
        <v>37290</v>
      </c>
      <c r="B10233">
        <v>682.95600000000002</v>
      </c>
      <c r="C10233">
        <f t="shared" si="159"/>
        <v>-2.1589999999999918</v>
      </c>
    </row>
    <row r="10234" spans="1:3" x14ac:dyDescent="0.25">
      <c r="A10234" s="1">
        <v>37291</v>
      </c>
      <c r="B10234">
        <v>682.94299999999998</v>
      </c>
      <c r="C10234">
        <f t="shared" si="159"/>
        <v>-2.1720000000000255</v>
      </c>
    </row>
    <row r="10235" spans="1:3" x14ac:dyDescent="0.25">
      <c r="A10235" s="1">
        <v>37292</v>
      </c>
      <c r="B10235">
        <v>682.93</v>
      </c>
      <c r="C10235">
        <f t="shared" si="159"/>
        <v>-2.1850000000000591</v>
      </c>
    </row>
    <row r="10236" spans="1:3" x14ac:dyDescent="0.25">
      <c r="A10236" s="1">
        <v>37293</v>
      </c>
      <c r="B10236">
        <v>682.93299999999999</v>
      </c>
      <c r="C10236">
        <f t="shared" si="159"/>
        <v>-2.1820000000000164</v>
      </c>
    </row>
    <row r="10237" spans="1:3" x14ac:dyDescent="0.25">
      <c r="A10237" s="1">
        <v>37294</v>
      </c>
      <c r="B10237">
        <v>682.95299999999997</v>
      </c>
      <c r="C10237">
        <f t="shared" si="159"/>
        <v>-2.1620000000000346</v>
      </c>
    </row>
    <row r="10238" spans="1:3" x14ac:dyDescent="0.25">
      <c r="A10238" s="1">
        <v>37295</v>
      </c>
      <c r="B10238">
        <v>682.96600000000001</v>
      </c>
      <c r="C10238">
        <f t="shared" si="159"/>
        <v>-2.1490000000000009</v>
      </c>
    </row>
    <row r="10239" spans="1:3" x14ac:dyDescent="0.25">
      <c r="A10239" s="1">
        <v>37296</v>
      </c>
      <c r="B10239">
        <v>682.96199999999999</v>
      </c>
      <c r="C10239">
        <f t="shared" si="159"/>
        <v>-2.15300000000002</v>
      </c>
    </row>
    <row r="10240" spans="1:3" x14ac:dyDescent="0.25">
      <c r="A10240" s="1">
        <v>37297</v>
      </c>
      <c r="B10240">
        <v>682.952</v>
      </c>
      <c r="C10240">
        <f t="shared" si="159"/>
        <v>-2.1630000000000109</v>
      </c>
    </row>
    <row r="10241" spans="1:3" x14ac:dyDescent="0.25">
      <c r="A10241" s="1">
        <v>37298</v>
      </c>
      <c r="B10241">
        <v>682.94100000000003</v>
      </c>
      <c r="C10241">
        <f t="shared" si="159"/>
        <v>-2.1739999999999782</v>
      </c>
    </row>
    <row r="10242" spans="1:3" x14ac:dyDescent="0.25">
      <c r="A10242" s="1">
        <v>37299</v>
      </c>
      <c r="B10242">
        <v>682.93299999999999</v>
      </c>
      <c r="C10242">
        <f t="shared" si="159"/>
        <v>-2.1820000000000164</v>
      </c>
    </row>
    <row r="10243" spans="1:3" x14ac:dyDescent="0.25">
      <c r="A10243" s="1">
        <v>37300</v>
      </c>
      <c r="B10243">
        <v>682.923</v>
      </c>
      <c r="C10243">
        <f t="shared" si="159"/>
        <v>-2.1920000000000073</v>
      </c>
    </row>
    <row r="10244" spans="1:3" x14ac:dyDescent="0.25">
      <c r="A10244" s="1">
        <v>37301</v>
      </c>
      <c r="B10244">
        <v>682.90800000000002</v>
      </c>
      <c r="C10244">
        <f t="shared" si="159"/>
        <v>-2.2069999999999936</v>
      </c>
    </row>
    <row r="10245" spans="1:3" x14ac:dyDescent="0.25">
      <c r="A10245" s="1">
        <v>37302</v>
      </c>
      <c r="B10245">
        <v>682.89499999999998</v>
      </c>
      <c r="C10245">
        <f t="shared" ref="C10245:C10308" si="160">B10245-$B$2</f>
        <v>-2.2200000000000273</v>
      </c>
    </row>
    <row r="10246" spans="1:3" x14ac:dyDescent="0.25">
      <c r="A10246" s="1">
        <v>37303</v>
      </c>
      <c r="B10246">
        <v>682.88</v>
      </c>
      <c r="C10246">
        <f t="shared" si="160"/>
        <v>-2.2350000000000136</v>
      </c>
    </row>
    <row r="10247" spans="1:3" x14ac:dyDescent="0.25">
      <c r="A10247" s="1">
        <v>37304</v>
      </c>
      <c r="B10247">
        <v>682.86500000000001</v>
      </c>
      <c r="C10247">
        <f t="shared" si="160"/>
        <v>-2.25</v>
      </c>
    </row>
    <row r="10248" spans="1:3" x14ac:dyDescent="0.25">
      <c r="A10248" s="1">
        <v>37305</v>
      </c>
      <c r="B10248">
        <v>682.85199999999998</v>
      </c>
      <c r="C10248">
        <f t="shared" si="160"/>
        <v>-2.2630000000000337</v>
      </c>
    </row>
    <row r="10249" spans="1:3" x14ac:dyDescent="0.25">
      <c r="A10249" s="1">
        <v>37306</v>
      </c>
      <c r="B10249">
        <v>682.83699999999999</v>
      </c>
      <c r="C10249">
        <f t="shared" si="160"/>
        <v>-2.27800000000002</v>
      </c>
    </row>
    <row r="10250" spans="1:3" x14ac:dyDescent="0.25">
      <c r="A10250" s="1">
        <v>37307</v>
      </c>
      <c r="B10250">
        <v>682.82299999999998</v>
      </c>
      <c r="C10250">
        <f t="shared" si="160"/>
        <v>-2.29200000000003</v>
      </c>
    </row>
    <row r="10251" spans="1:3" x14ac:dyDescent="0.25">
      <c r="A10251" s="1">
        <v>37308</v>
      </c>
      <c r="B10251">
        <v>682.81100000000004</v>
      </c>
      <c r="C10251">
        <f t="shared" si="160"/>
        <v>-2.3039999999999736</v>
      </c>
    </row>
    <row r="10252" spans="1:3" x14ac:dyDescent="0.25">
      <c r="A10252" s="1">
        <v>37309</v>
      </c>
      <c r="B10252">
        <v>682.79499999999996</v>
      </c>
      <c r="C10252">
        <f t="shared" si="160"/>
        <v>-2.32000000000005</v>
      </c>
    </row>
    <row r="10253" spans="1:3" x14ac:dyDescent="0.25">
      <c r="A10253" s="1">
        <v>37310</v>
      </c>
      <c r="B10253">
        <v>682.78499999999997</v>
      </c>
      <c r="C10253">
        <f t="shared" si="160"/>
        <v>-2.3300000000000409</v>
      </c>
    </row>
    <row r="10254" spans="1:3" x14ac:dyDescent="0.25">
      <c r="A10254" s="1">
        <v>37311</v>
      </c>
      <c r="B10254">
        <v>682.77300000000002</v>
      </c>
      <c r="C10254">
        <f t="shared" si="160"/>
        <v>-2.3419999999999845</v>
      </c>
    </row>
    <row r="10255" spans="1:3" x14ac:dyDescent="0.25">
      <c r="A10255" s="1">
        <v>37312</v>
      </c>
      <c r="B10255">
        <v>682.76</v>
      </c>
      <c r="C10255">
        <f t="shared" si="160"/>
        <v>-2.3550000000000182</v>
      </c>
    </row>
    <row r="10256" spans="1:3" x14ac:dyDescent="0.25">
      <c r="A10256" s="1">
        <v>37313</v>
      </c>
      <c r="B10256">
        <v>682.74699999999996</v>
      </c>
      <c r="C10256">
        <f t="shared" si="160"/>
        <v>-2.3680000000000518</v>
      </c>
    </row>
    <row r="10257" spans="1:3" x14ac:dyDescent="0.25">
      <c r="A10257" s="1">
        <v>37314</v>
      </c>
      <c r="B10257">
        <v>682.73199999999997</v>
      </c>
      <c r="C10257">
        <f t="shared" si="160"/>
        <v>-2.3830000000000382</v>
      </c>
    </row>
    <row r="10258" spans="1:3" x14ac:dyDescent="0.25">
      <c r="A10258" s="1">
        <v>37315</v>
      </c>
      <c r="B10258">
        <v>682.71900000000005</v>
      </c>
      <c r="C10258">
        <f t="shared" si="160"/>
        <v>-2.3959999999999582</v>
      </c>
    </row>
    <row r="10259" spans="1:3" x14ac:dyDescent="0.25">
      <c r="A10259" s="1">
        <v>37316</v>
      </c>
      <c r="B10259">
        <v>682.71900000000005</v>
      </c>
      <c r="C10259">
        <f t="shared" si="160"/>
        <v>-2.3959999999999582</v>
      </c>
    </row>
    <row r="10260" spans="1:3" x14ac:dyDescent="0.25">
      <c r="A10260" s="1">
        <v>37317</v>
      </c>
      <c r="B10260">
        <v>682.71100000000001</v>
      </c>
      <c r="C10260">
        <f t="shared" si="160"/>
        <v>-2.4039999999999964</v>
      </c>
    </row>
    <row r="10261" spans="1:3" x14ac:dyDescent="0.25">
      <c r="A10261" s="1">
        <v>37318</v>
      </c>
      <c r="B10261">
        <v>682.7</v>
      </c>
      <c r="C10261">
        <f t="shared" si="160"/>
        <v>-2.4149999999999636</v>
      </c>
    </row>
    <row r="10262" spans="1:3" x14ac:dyDescent="0.25">
      <c r="A10262" s="1">
        <v>37319</v>
      </c>
      <c r="B10262">
        <v>682.68799999999999</v>
      </c>
      <c r="C10262">
        <f t="shared" si="160"/>
        <v>-2.4270000000000209</v>
      </c>
    </row>
    <row r="10263" spans="1:3" x14ac:dyDescent="0.25">
      <c r="A10263" s="1">
        <v>37320</v>
      </c>
      <c r="B10263">
        <v>682.69100000000003</v>
      </c>
      <c r="C10263">
        <f t="shared" si="160"/>
        <v>-2.4239999999999782</v>
      </c>
    </row>
    <row r="10264" spans="1:3" x14ac:dyDescent="0.25">
      <c r="A10264" s="1">
        <v>37321</v>
      </c>
      <c r="B10264">
        <v>682.68899999999996</v>
      </c>
      <c r="C10264">
        <f t="shared" si="160"/>
        <v>-2.4260000000000446</v>
      </c>
    </row>
    <row r="10265" spans="1:3" x14ac:dyDescent="0.25">
      <c r="A10265" s="1">
        <v>37322</v>
      </c>
      <c r="B10265">
        <v>682.68299999999999</v>
      </c>
      <c r="C10265">
        <f t="shared" si="160"/>
        <v>-2.4320000000000164</v>
      </c>
    </row>
    <row r="10266" spans="1:3" x14ac:dyDescent="0.25">
      <c r="A10266" s="1">
        <v>37323</v>
      </c>
      <c r="B10266">
        <v>682.67499999999995</v>
      </c>
      <c r="C10266">
        <f t="shared" si="160"/>
        <v>-2.4400000000000546</v>
      </c>
    </row>
    <row r="10267" spans="1:3" x14ac:dyDescent="0.25">
      <c r="A10267" s="1">
        <v>37324</v>
      </c>
      <c r="B10267">
        <v>682.66600000000005</v>
      </c>
      <c r="C10267">
        <f t="shared" si="160"/>
        <v>-2.4489999999999554</v>
      </c>
    </row>
    <row r="10268" spans="1:3" x14ac:dyDescent="0.25">
      <c r="A10268" s="1">
        <v>37325</v>
      </c>
      <c r="B10268">
        <v>682.65800000000002</v>
      </c>
      <c r="C10268">
        <f t="shared" si="160"/>
        <v>-2.4569999999999936</v>
      </c>
    </row>
    <row r="10269" spans="1:3" x14ac:dyDescent="0.25">
      <c r="A10269" s="1">
        <v>37326</v>
      </c>
      <c r="B10269">
        <v>682.65200000000004</v>
      </c>
      <c r="C10269">
        <f t="shared" si="160"/>
        <v>-2.4629999999999654</v>
      </c>
    </row>
    <row r="10270" spans="1:3" x14ac:dyDescent="0.25">
      <c r="A10270" s="1">
        <v>37327</v>
      </c>
      <c r="B10270">
        <v>682.64200000000005</v>
      </c>
      <c r="C10270">
        <f t="shared" si="160"/>
        <v>-2.4729999999999563</v>
      </c>
    </row>
    <row r="10271" spans="1:3" x14ac:dyDescent="0.25">
      <c r="A10271" s="1">
        <v>37328</v>
      </c>
      <c r="B10271">
        <v>682.63</v>
      </c>
      <c r="C10271">
        <f t="shared" si="160"/>
        <v>-2.4850000000000136</v>
      </c>
    </row>
    <row r="10272" spans="1:3" x14ac:dyDescent="0.25">
      <c r="A10272" s="1">
        <v>37329</v>
      </c>
      <c r="B10272">
        <v>682.61900000000003</v>
      </c>
      <c r="C10272">
        <f t="shared" si="160"/>
        <v>-2.4959999999999809</v>
      </c>
    </row>
    <row r="10273" spans="1:3" x14ac:dyDescent="0.25">
      <c r="A10273" s="1">
        <v>37330</v>
      </c>
      <c r="B10273">
        <v>682.61</v>
      </c>
      <c r="C10273">
        <f t="shared" si="160"/>
        <v>-2.5049999999999955</v>
      </c>
    </row>
    <row r="10274" spans="1:3" x14ac:dyDescent="0.25">
      <c r="A10274" s="1">
        <v>37331</v>
      </c>
      <c r="B10274">
        <v>682.596</v>
      </c>
      <c r="C10274">
        <f t="shared" si="160"/>
        <v>-2.5190000000000055</v>
      </c>
    </row>
    <row r="10275" spans="1:3" x14ac:dyDescent="0.25">
      <c r="A10275" s="1">
        <v>37332</v>
      </c>
      <c r="B10275">
        <v>682.57899999999995</v>
      </c>
      <c r="C10275">
        <f t="shared" si="160"/>
        <v>-2.5360000000000582</v>
      </c>
    </row>
    <row r="10276" spans="1:3" x14ac:dyDescent="0.25">
      <c r="A10276" s="1">
        <v>37333</v>
      </c>
      <c r="B10276">
        <v>682.55899999999997</v>
      </c>
      <c r="C10276">
        <f t="shared" si="160"/>
        <v>-2.55600000000004</v>
      </c>
    </row>
    <row r="10277" spans="1:3" x14ac:dyDescent="0.25">
      <c r="A10277" s="1">
        <v>37334</v>
      </c>
      <c r="B10277">
        <v>682.53200000000004</v>
      </c>
      <c r="C10277">
        <f t="shared" si="160"/>
        <v>-2.58299999999997</v>
      </c>
    </row>
    <row r="10278" spans="1:3" x14ac:dyDescent="0.25">
      <c r="A10278" s="1">
        <v>37335</v>
      </c>
      <c r="B10278">
        <v>682.53599999999994</v>
      </c>
      <c r="C10278">
        <f t="shared" si="160"/>
        <v>-2.5790000000000646</v>
      </c>
    </row>
    <row r="10279" spans="1:3" x14ac:dyDescent="0.25">
      <c r="A10279" s="1">
        <v>37336</v>
      </c>
      <c r="B10279">
        <v>682.52499999999998</v>
      </c>
      <c r="C10279">
        <f t="shared" si="160"/>
        <v>-2.5900000000000318</v>
      </c>
    </row>
    <row r="10280" spans="1:3" x14ac:dyDescent="0.25">
      <c r="A10280" s="1">
        <v>37337</v>
      </c>
      <c r="B10280">
        <v>682.50800000000004</v>
      </c>
      <c r="C10280">
        <f t="shared" si="160"/>
        <v>-2.6069999999999709</v>
      </c>
    </row>
    <row r="10281" spans="1:3" x14ac:dyDescent="0.25">
      <c r="A10281" s="1">
        <v>37338</v>
      </c>
      <c r="B10281">
        <v>682.49099999999999</v>
      </c>
      <c r="C10281">
        <f t="shared" si="160"/>
        <v>-2.6240000000000236</v>
      </c>
    </row>
    <row r="10282" spans="1:3" x14ac:dyDescent="0.25">
      <c r="A10282" s="1">
        <v>37339</v>
      </c>
      <c r="B10282">
        <v>682.47699999999998</v>
      </c>
      <c r="C10282">
        <f t="shared" si="160"/>
        <v>-2.6380000000000337</v>
      </c>
    </row>
    <row r="10283" spans="1:3" x14ac:dyDescent="0.25">
      <c r="A10283" s="1">
        <v>37340</v>
      </c>
      <c r="B10283">
        <v>682.46299999999997</v>
      </c>
      <c r="C10283">
        <f t="shared" si="160"/>
        <v>-2.6520000000000437</v>
      </c>
    </row>
    <row r="10284" spans="1:3" x14ac:dyDescent="0.25">
      <c r="A10284" s="1">
        <v>37341</v>
      </c>
      <c r="B10284">
        <v>682.45100000000002</v>
      </c>
      <c r="C10284">
        <f t="shared" si="160"/>
        <v>-2.6639999999999873</v>
      </c>
    </row>
    <row r="10285" spans="1:3" x14ac:dyDescent="0.25">
      <c r="A10285" s="1">
        <v>37342</v>
      </c>
      <c r="B10285">
        <v>682.43600000000004</v>
      </c>
      <c r="C10285">
        <f t="shared" si="160"/>
        <v>-2.6789999999999736</v>
      </c>
    </row>
    <row r="10286" spans="1:3" x14ac:dyDescent="0.25">
      <c r="A10286" s="1">
        <v>37343</v>
      </c>
      <c r="B10286">
        <v>682.41800000000001</v>
      </c>
      <c r="C10286">
        <f t="shared" si="160"/>
        <v>-2.6970000000000027</v>
      </c>
    </row>
    <row r="10287" spans="1:3" x14ac:dyDescent="0.25">
      <c r="A10287" s="1">
        <v>37344</v>
      </c>
      <c r="B10287">
        <v>682.39800000000002</v>
      </c>
      <c r="C10287">
        <f t="shared" si="160"/>
        <v>-2.7169999999999845</v>
      </c>
    </row>
    <row r="10288" spans="1:3" x14ac:dyDescent="0.25">
      <c r="A10288" s="1">
        <v>37345</v>
      </c>
      <c r="B10288">
        <v>682.38300000000004</v>
      </c>
      <c r="C10288">
        <f t="shared" si="160"/>
        <v>-2.7319999999999709</v>
      </c>
    </row>
    <row r="10289" spans="1:3" x14ac:dyDescent="0.25">
      <c r="A10289" s="1">
        <v>37346</v>
      </c>
      <c r="B10289">
        <v>682.36900000000003</v>
      </c>
      <c r="C10289">
        <f t="shared" si="160"/>
        <v>-2.7459999999999809</v>
      </c>
    </row>
    <row r="10290" spans="1:3" x14ac:dyDescent="0.25">
      <c r="A10290" s="1">
        <v>37347</v>
      </c>
      <c r="B10290">
        <v>682.36199999999997</v>
      </c>
      <c r="C10290">
        <f t="shared" si="160"/>
        <v>-2.7530000000000427</v>
      </c>
    </row>
    <row r="10291" spans="1:3" x14ac:dyDescent="0.25">
      <c r="A10291" s="1">
        <v>37348</v>
      </c>
      <c r="B10291">
        <v>682.37</v>
      </c>
      <c r="C10291">
        <f t="shared" si="160"/>
        <v>-2.7450000000000045</v>
      </c>
    </row>
    <row r="10292" spans="1:3" x14ac:dyDescent="0.25">
      <c r="A10292" s="1">
        <v>37349</v>
      </c>
      <c r="B10292">
        <v>682.375</v>
      </c>
      <c r="C10292">
        <f t="shared" si="160"/>
        <v>-2.7400000000000091</v>
      </c>
    </row>
    <row r="10293" spans="1:3" x14ac:dyDescent="0.25">
      <c r="A10293" s="1">
        <v>37350</v>
      </c>
      <c r="B10293">
        <v>682.38099999999997</v>
      </c>
      <c r="C10293">
        <f t="shared" si="160"/>
        <v>-2.7340000000000373</v>
      </c>
    </row>
    <row r="10294" spans="1:3" x14ac:dyDescent="0.25">
      <c r="A10294" s="1">
        <v>37351</v>
      </c>
      <c r="B10294">
        <v>682.38599999999997</v>
      </c>
      <c r="C10294">
        <f t="shared" si="160"/>
        <v>-2.7290000000000418</v>
      </c>
    </row>
    <row r="10295" spans="1:3" x14ac:dyDescent="0.25">
      <c r="A10295" s="1">
        <v>37352</v>
      </c>
      <c r="B10295">
        <v>682.38599999999997</v>
      </c>
      <c r="C10295">
        <f t="shared" si="160"/>
        <v>-2.7290000000000418</v>
      </c>
    </row>
    <row r="10296" spans="1:3" x14ac:dyDescent="0.25">
      <c r="A10296" s="1">
        <v>37353</v>
      </c>
      <c r="B10296">
        <v>682.38499999999999</v>
      </c>
      <c r="C10296">
        <f t="shared" si="160"/>
        <v>-2.7300000000000182</v>
      </c>
    </row>
    <row r="10297" spans="1:3" x14ac:dyDescent="0.25">
      <c r="A10297" s="1">
        <v>37354</v>
      </c>
      <c r="B10297">
        <v>682.39200000000005</v>
      </c>
      <c r="C10297">
        <f t="shared" si="160"/>
        <v>-2.7229999999999563</v>
      </c>
    </row>
    <row r="10298" spans="1:3" x14ac:dyDescent="0.25">
      <c r="A10298" s="1">
        <v>37355</v>
      </c>
      <c r="B10298">
        <v>682.42100000000005</v>
      </c>
      <c r="C10298">
        <f t="shared" si="160"/>
        <v>-2.69399999999996</v>
      </c>
    </row>
    <row r="10299" spans="1:3" x14ac:dyDescent="0.25">
      <c r="A10299" s="1">
        <v>37356</v>
      </c>
      <c r="B10299">
        <v>682.44100000000003</v>
      </c>
      <c r="C10299">
        <f t="shared" si="160"/>
        <v>-2.6739999999999782</v>
      </c>
    </row>
    <row r="10300" spans="1:3" x14ac:dyDescent="0.25">
      <c r="A10300" s="1">
        <v>37357</v>
      </c>
      <c r="B10300">
        <v>682.44299999999998</v>
      </c>
      <c r="C10300">
        <f t="shared" si="160"/>
        <v>-2.6720000000000255</v>
      </c>
    </row>
    <row r="10301" spans="1:3" x14ac:dyDescent="0.25">
      <c r="A10301" s="1">
        <v>37358</v>
      </c>
      <c r="B10301">
        <v>682.43899999999996</v>
      </c>
      <c r="C10301">
        <f t="shared" si="160"/>
        <v>-2.6760000000000446</v>
      </c>
    </row>
    <row r="10302" spans="1:3" x14ac:dyDescent="0.25">
      <c r="A10302" s="1">
        <v>37359</v>
      </c>
      <c r="B10302">
        <v>682.43299999999999</v>
      </c>
      <c r="C10302">
        <f t="shared" si="160"/>
        <v>-2.6820000000000164</v>
      </c>
    </row>
    <row r="10303" spans="1:3" x14ac:dyDescent="0.25">
      <c r="A10303" s="1">
        <v>37360</v>
      </c>
      <c r="B10303">
        <v>682.42499999999995</v>
      </c>
      <c r="C10303">
        <f t="shared" si="160"/>
        <v>-2.6900000000000546</v>
      </c>
    </row>
    <row r="10304" spans="1:3" x14ac:dyDescent="0.25">
      <c r="A10304" s="1">
        <v>37361</v>
      </c>
      <c r="B10304">
        <v>682.41600000000005</v>
      </c>
      <c r="C10304">
        <f t="shared" si="160"/>
        <v>-2.6989999999999554</v>
      </c>
    </row>
    <row r="10305" spans="1:3" x14ac:dyDescent="0.25">
      <c r="A10305" s="1">
        <v>37362</v>
      </c>
      <c r="B10305">
        <v>682.40700000000004</v>
      </c>
      <c r="C10305">
        <f t="shared" si="160"/>
        <v>-2.70799999999997</v>
      </c>
    </row>
    <row r="10306" spans="1:3" x14ac:dyDescent="0.25">
      <c r="A10306" s="1">
        <v>37363</v>
      </c>
      <c r="B10306">
        <v>682.39800000000002</v>
      </c>
      <c r="C10306">
        <f t="shared" si="160"/>
        <v>-2.7169999999999845</v>
      </c>
    </row>
    <row r="10307" spans="1:3" x14ac:dyDescent="0.25">
      <c r="A10307" s="1">
        <v>37364</v>
      </c>
      <c r="B10307">
        <v>682.38800000000003</v>
      </c>
      <c r="C10307">
        <f t="shared" si="160"/>
        <v>-2.7269999999999754</v>
      </c>
    </row>
    <row r="10308" spans="1:3" x14ac:dyDescent="0.25">
      <c r="A10308" s="1">
        <v>37365</v>
      </c>
      <c r="B10308">
        <v>682.38099999999997</v>
      </c>
      <c r="C10308">
        <f t="shared" si="160"/>
        <v>-2.7340000000000373</v>
      </c>
    </row>
    <row r="10309" spans="1:3" x14ac:dyDescent="0.25">
      <c r="A10309" s="1">
        <v>37366</v>
      </c>
      <c r="B10309">
        <v>682.37300000000005</v>
      </c>
      <c r="C10309">
        <f t="shared" ref="C10309:C10372" si="161">B10309-$B$2</f>
        <v>-2.7419999999999618</v>
      </c>
    </row>
    <row r="10310" spans="1:3" x14ac:dyDescent="0.25">
      <c r="A10310" s="1">
        <v>37367</v>
      </c>
      <c r="B10310">
        <v>682.36400000000003</v>
      </c>
      <c r="C10310">
        <f t="shared" si="161"/>
        <v>-2.7509999999999764</v>
      </c>
    </row>
    <row r="10311" spans="1:3" x14ac:dyDescent="0.25">
      <c r="A10311" s="1">
        <v>37368</v>
      </c>
      <c r="B10311">
        <v>682.35400000000004</v>
      </c>
      <c r="C10311">
        <f t="shared" si="161"/>
        <v>-2.7609999999999673</v>
      </c>
    </row>
    <row r="10312" spans="1:3" x14ac:dyDescent="0.25">
      <c r="A10312" s="1">
        <v>37369</v>
      </c>
      <c r="B10312">
        <v>682.34500000000003</v>
      </c>
      <c r="C10312">
        <f t="shared" si="161"/>
        <v>-2.7699999999999818</v>
      </c>
    </row>
    <row r="10313" spans="1:3" x14ac:dyDescent="0.25">
      <c r="A10313" s="1">
        <v>37370</v>
      </c>
      <c r="B10313">
        <v>682.33299999999997</v>
      </c>
      <c r="C10313">
        <f t="shared" si="161"/>
        <v>-2.7820000000000391</v>
      </c>
    </row>
    <row r="10314" spans="1:3" x14ac:dyDescent="0.25">
      <c r="A10314" s="1">
        <v>37371</v>
      </c>
      <c r="B10314">
        <v>682.32399999999996</v>
      </c>
      <c r="C10314">
        <f t="shared" si="161"/>
        <v>-2.7910000000000537</v>
      </c>
    </row>
    <row r="10315" spans="1:3" x14ac:dyDescent="0.25">
      <c r="A10315" s="1">
        <v>37372</v>
      </c>
      <c r="B10315">
        <v>682.31600000000003</v>
      </c>
      <c r="C10315">
        <f t="shared" si="161"/>
        <v>-2.7989999999999782</v>
      </c>
    </row>
    <row r="10316" spans="1:3" x14ac:dyDescent="0.25">
      <c r="A10316" s="1">
        <v>37373</v>
      </c>
      <c r="B10316">
        <v>682.30799999999999</v>
      </c>
      <c r="C10316">
        <f t="shared" si="161"/>
        <v>-2.8070000000000164</v>
      </c>
    </row>
    <row r="10317" spans="1:3" x14ac:dyDescent="0.25">
      <c r="A10317" s="1">
        <v>37374</v>
      </c>
      <c r="B10317">
        <v>682.31799999999998</v>
      </c>
      <c r="C10317">
        <f t="shared" si="161"/>
        <v>-2.7970000000000255</v>
      </c>
    </row>
    <row r="10318" spans="1:3" x14ac:dyDescent="0.25">
      <c r="A10318" s="1">
        <v>37375</v>
      </c>
      <c r="B10318">
        <v>682.35500000000002</v>
      </c>
      <c r="C10318">
        <f t="shared" si="161"/>
        <v>-2.7599999999999909</v>
      </c>
    </row>
    <row r="10319" spans="1:3" x14ac:dyDescent="0.25">
      <c r="A10319" s="1">
        <v>37376</v>
      </c>
      <c r="B10319">
        <v>682.40499999999997</v>
      </c>
      <c r="C10319">
        <f t="shared" si="161"/>
        <v>-2.7100000000000364</v>
      </c>
    </row>
    <row r="10320" spans="1:3" x14ac:dyDescent="0.25">
      <c r="A10320" s="1">
        <v>37377</v>
      </c>
      <c r="B10320">
        <v>682.43600000000004</v>
      </c>
      <c r="C10320">
        <f t="shared" si="161"/>
        <v>-2.6789999999999736</v>
      </c>
    </row>
    <row r="10321" spans="1:3" x14ac:dyDescent="0.25">
      <c r="A10321" s="1">
        <v>37378</v>
      </c>
      <c r="B10321">
        <v>682.47199999999998</v>
      </c>
      <c r="C10321">
        <f t="shared" si="161"/>
        <v>-2.6430000000000291</v>
      </c>
    </row>
    <row r="10322" spans="1:3" x14ac:dyDescent="0.25">
      <c r="A10322" s="1">
        <v>37379</v>
      </c>
      <c r="B10322">
        <v>682.56299999999999</v>
      </c>
      <c r="C10322">
        <f t="shared" si="161"/>
        <v>-2.5520000000000209</v>
      </c>
    </row>
    <row r="10323" spans="1:3" x14ac:dyDescent="0.25">
      <c r="A10323" s="1">
        <v>37380</v>
      </c>
      <c r="B10323">
        <v>682.62300000000005</v>
      </c>
      <c r="C10323">
        <f t="shared" si="161"/>
        <v>-2.4919999999999618</v>
      </c>
    </row>
    <row r="10324" spans="1:3" x14ac:dyDescent="0.25">
      <c r="A10324" s="1">
        <v>37381</v>
      </c>
      <c r="B10324">
        <v>682.66499999999996</v>
      </c>
      <c r="C10324">
        <f t="shared" si="161"/>
        <v>-2.4500000000000455</v>
      </c>
    </row>
    <row r="10325" spans="1:3" x14ac:dyDescent="0.25">
      <c r="A10325" s="1">
        <v>37382</v>
      </c>
      <c r="B10325">
        <v>682.69100000000003</v>
      </c>
      <c r="C10325">
        <f t="shared" si="161"/>
        <v>-2.4239999999999782</v>
      </c>
    </row>
    <row r="10326" spans="1:3" x14ac:dyDescent="0.25">
      <c r="A10326" s="1">
        <v>37383</v>
      </c>
      <c r="B10326">
        <v>682.70799999999997</v>
      </c>
      <c r="C10326">
        <f t="shared" si="161"/>
        <v>-2.4070000000000391</v>
      </c>
    </row>
    <row r="10327" spans="1:3" x14ac:dyDescent="0.25">
      <c r="A10327" s="1">
        <v>37384</v>
      </c>
      <c r="B10327">
        <v>682.72</v>
      </c>
      <c r="C10327">
        <f t="shared" si="161"/>
        <v>-2.3949999999999818</v>
      </c>
    </row>
    <row r="10328" spans="1:3" x14ac:dyDescent="0.25">
      <c r="A10328" s="1">
        <v>37385</v>
      </c>
      <c r="B10328">
        <v>682.72500000000002</v>
      </c>
      <c r="C10328">
        <f t="shared" si="161"/>
        <v>-2.3899999999999864</v>
      </c>
    </row>
    <row r="10329" spans="1:3" x14ac:dyDescent="0.25">
      <c r="A10329" s="1">
        <v>37386</v>
      </c>
      <c r="B10329">
        <v>682.72500000000002</v>
      </c>
      <c r="C10329">
        <f t="shared" si="161"/>
        <v>-2.3899999999999864</v>
      </c>
    </row>
    <row r="10330" spans="1:3" x14ac:dyDescent="0.25">
      <c r="A10330" s="1">
        <v>37387</v>
      </c>
      <c r="B10330">
        <v>682.72299999999996</v>
      </c>
      <c r="C10330">
        <f t="shared" si="161"/>
        <v>-2.3920000000000528</v>
      </c>
    </row>
    <row r="10331" spans="1:3" x14ac:dyDescent="0.25">
      <c r="A10331" s="1">
        <v>37388</v>
      </c>
      <c r="B10331">
        <v>682.72</v>
      </c>
      <c r="C10331">
        <f t="shared" si="161"/>
        <v>-2.3949999999999818</v>
      </c>
    </row>
    <row r="10332" spans="1:3" x14ac:dyDescent="0.25">
      <c r="A10332" s="1">
        <v>37389</v>
      </c>
      <c r="B10332">
        <v>682.71900000000005</v>
      </c>
      <c r="C10332">
        <f t="shared" si="161"/>
        <v>-2.3959999999999582</v>
      </c>
    </row>
    <row r="10333" spans="1:3" x14ac:dyDescent="0.25">
      <c r="A10333" s="1">
        <v>37390</v>
      </c>
      <c r="B10333">
        <v>682.71400000000006</v>
      </c>
      <c r="C10333">
        <f t="shared" si="161"/>
        <v>-2.4009999999999536</v>
      </c>
    </row>
    <row r="10334" spans="1:3" x14ac:dyDescent="0.25">
      <c r="A10334" s="1">
        <v>37391</v>
      </c>
      <c r="B10334">
        <v>682.70799999999997</v>
      </c>
      <c r="C10334">
        <f t="shared" si="161"/>
        <v>-2.4070000000000391</v>
      </c>
    </row>
    <row r="10335" spans="1:3" x14ac:dyDescent="0.25">
      <c r="A10335" s="1">
        <v>37392</v>
      </c>
      <c r="B10335">
        <v>682.70100000000002</v>
      </c>
      <c r="C10335">
        <f t="shared" si="161"/>
        <v>-2.4139999999999873</v>
      </c>
    </row>
    <row r="10336" spans="1:3" x14ac:dyDescent="0.25">
      <c r="A10336" s="1">
        <v>37393</v>
      </c>
      <c r="B10336">
        <v>682.69600000000003</v>
      </c>
      <c r="C10336">
        <f t="shared" si="161"/>
        <v>-2.4189999999999827</v>
      </c>
    </row>
    <row r="10337" spans="1:3" x14ac:dyDescent="0.25">
      <c r="A10337" s="1">
        <v>37394</v>
      </c>
      <c r="B10337">
        <v>682.68700000000001</v>
      </c>
      <c r="C10337">
        <f t="shared" si="161"/>
        <v>-2.4279999999999973</v>
      </c>
    </row>
    <row r="10338" spans="1:3" x14ac:dyDescent="0.25">
      <c r="A10338" s="1">
        <v>37395</v>
      </c>
      <c r="B10338">
        <v>682.67700000000002</v>
      </c>
      <c r="C10338">
        <f t="shared" si="161"/>
        <v>-2.4379999999999882</v>
      </c>
    </row>
    <row r="10339" spans="1:3" x14ac:dyDescent="0.25">
      <c r="A10339" s="1">
        <v>37396</v>
      </c>
      <c r="B10339">
        <v>682.66700000000003</v>
      </c>
      <c r="C10339">
        <f t="shared" si="161"/>
        <v>-2.4479999999999791</v>
      </c>
    </row>
    <row r="10340" spans="1:3" x14ac:dyDescent="0.25">
      <c r="A10340" s="1">
        <v>37397</v>
      </c>
      <c r="B10340">
        <v>682.65800000000002</v>
      </c>
      <c r="C10340">
        <f t="shared" si="161"/>
        <v>-2.4569999999999936</v>
      </c>
    </row>
    <row r="10341" spans="1:3" x14ac:dyDescent="0.25">
      <c r="A10341" s="1">
        <v>37398</v>
      </c>
      <c r="B10341">
        <v>682.649</v>
      </c>
      <c r="C10341">
        <f t="shared" si="161"/>
        <v>-2.4660000000000082</v>
      </c>
    </row>
    <row r="10342" spans="1:3" x14ac:dyDescent="0.25">
      <c r="A10342" s="1">
        <v>37399</v>
      </c>
      <c r="B10342">
        <v>682.64400000000001</v>
      </c>
      <c r="C10342">
        <f t="shared" si="161"/>
        <v>-2.4710000000000036</v>
      </c>
    </row>
    <row r="10343" spans="1:3" x14ac:dyDescent="0.25">
      <c r="A10343" s="1">
        <v>37400</v>
      </c>
      <c r="B10343">
        <v>682.66700000000003</v>
      </c>
      <c r="C10343">
        <f t="shared" si="161"/>
        <v>-2.4479999999999791</v>
      </c>
    </row>
    <row r="10344" spans="1:3" x14ac:dyDescent="0.25">
      <c r="A10344" s="1">
        <v>37401</v>
      </c>
      <c r="B10344">
        <v>682.7</v>
      </c>
      <c r="C10344">
        <f t="shared" si="161"/>
        <v>-2.4149999999999636</v>
      </c>
    </row>
    <row r="10345" spans="1:3" x14ac:dyDescent="0.25">
      <c r="A10345" s="1">
        <v>37402</v>
      </c>
      <c r="B10345">
        <v>682.73199999999997</v>
      </c>
      <c r="C10345">
        <f t="shared" si="161"/>
        <v>-2.3830000000000382</v>
      </c>
    </row>
    <row r="10346" spans="1:3" x14ac:dyDescent="0.25">
      <c r="A10346" s="1">
        <v>37403</v>
      </c>
      <c r="B10346">
        <v>682.75099999999998</v>
      </c>
      <c r="C10346">
        <f t="shared" si="161"/>
        <v>-2.3640000000000327</v>
      </c>
    </row>
    <row r="10347" spans="1:3" x14ac:dyDescent="0.25">
      <c r="A10347" s="1">
        <v>37404</v>
      </c>
      <c r="B10347">
        <v>682.75800000000004</v>
      </c>
      <c r="C10347">
        <f t="shared" si="161"/>
        <v>-2.3569999999999709</v>
      </c>
    </row>
    <row r="10348" spans="1:3" x14ac:dyDescent="0.25">
      <c r="A10348" s="1">
        <v>37405</v>
      </c>
      <c r="B10348">
        <v>682.78800000000001</v>
      </c>
      <c r="C10348">
        <f t="shared" si="161"/>
        <v>-2.3269999999999982</v>
      </c>
    </row>
    <row r="10349" spans="1:3" x14ac:dyDescent="0.25">
      <c r="A10349" s="1">
        <v>37406</v>
      </c>
      <c r="B10349">
        <v>682.803</v>
      </c>
      <c r="C10349">
        <f t="shared" si="161"/>
        <v>-2.3120000000000118</v>
      </c>
    </row>
    <row r="10350" spans="1:3" x14ac:dyDescent="0.25">
      <c r="A10350" s="1">
        <v>37407</v>
      </c>
      <c r="B10350">
        <v>682.81500000000005</v>
      </c>
      <c r="C10350">
        <f t="shared" si="161"/>
        <v>-2.2999999999999545</v>
      </c>
    </row>
    <row r="10351" spans="1:3" x14ac:dyDescent="0.25">
      <c r="A10351" s="1">
        <v>37408</v>
      </c>
      <c r="B10351">
        <v>682.827</v>
      </c>
      <c r="C10351">
        <f t="shared" si="161"/>
        <v>-2.2880000000000109</v>
      </c>
    </row>
    <row r="10352" spans="1:3" x14ac:dyDescent="0.25">
      <c r="A10352" s="1">
        <v>37409</v>
      </c>
      <c r="B10352">
        <v>682.85400000000004</v>
      </c>
      <c r="C10352">
        <f t="shared" si="161"/>
        <v>-2.2609999999999673</v>
      </c>
    </row>
    <row r="10353" spans="1:3" x14ac:dyDescent="0.25">
      <c r="A10353" s="1">
        <v>37410</v>
      </c>
      <c r="B10353">
        <v>682.98699999999997</v>
      </c>
      <c r="C10353">
        <f t="shared" si="161"/>
        <v>-2.1280000000000427</v>
      </c>
    </row>
    <row r="10354" spans="1:3" x14ac:dyDescent="0.25">
      <c r="A10354" s="1">
        <v>37411</v>
      </c>
      <c r="B10354">
        <v>683.28300000000002</v>
      </c>
      <c r="C10354">
        <f t="shared" si="161"/>
        <v>-1.8319999999999936</v>
      </c>
    </row>
    <row r="10355" spans="1:3" x14ac:dyDescent="0.25">
      <c r="A10355" s="1">
        <v>37412</v>
      </c>
      <c r="B10355">
        <v>683.59</v>
      </c>
      <c r="C10355">
        <f t="shared" si="161"/>
        <v>-1.5249999999999773</v>
      </c>
    </row>
    <row r="10356" spans="1:3" x14ac:dyDescent="0.25">
      <c r="A10356" s="1">
        <v>37413</v>
      </c>
      <c r="B10356">
        <v>683.86900000000003</v>
      </c>
      <c r="C10356">
        <f t="shared" si="161"/>
        <v>-1.2459999999999809</v>
      </c>
    </row>
    <row r="10357" spans="1:3" x14ac:dyDescent="0.25">
      <c r="A10357" s="1">
        <v>37414</v>
      </c>
      <c r="B10357">
        <v>683.99900000000002</v>
      </c>
      <c r="C10357">
        <f t="shared" si="161"/>
        <v>-1.1159999999999854</v>
      </c>
    </row>
    <row r="10358" spans="1:3" x14ac:dyDescent="0.25">
      <c r="A10358" s="1">
        <v>37415</v>
      </c>
      <c r="B10358">
        <v>684.06899999999996</v>
      </c>
      <c r="C10358">
        <f t="shared" si="161"/>
        <v>-1.0460000000000491</v>
      </c>
    </row>
    <row r="10359" spans="1:3" x14ac:dyDescent="0.25">
      <c r="A10359" s="1">
        <v>37416</v>
      </c>
      <c r="B10359">
        <v>684.17200000000003</v>
      </c>
      <c r="C10359">
        <f t="shared" si="161"/>
        <v>-0.94299999999998363</v>
      </c>
    </row>
    <row r="10360" spans="1:3" x14ac:dyDescent="0.25">
      <c r="A10360" s="1">
        <v>37417</v>
      </c>
      <c r="B10360">
        <v>684.31200000000001</v>
      </c>
      <c r="C10360">
        <f t="shared" si="161"/>
        <v>-0.80299999999999727</v>
      </c>
    </row>
    <row r="10361" spans="1:3" x14ac:dyDescent="0.25">
      <c r="A10361" s="1">
        <v>37418</v>
      </c>
      <c r="B10361">
        <v>684.399</v>
      </c>
      <c r="C10361">
        <f t="shared" si="161"/>
        <v>-0.71600000000000819</v>
      </c>
    </row>
    <row r="10362" spans="1:3" x14ac:dyDescent="0.25">
      <c r="A10362" s="1">
        <v>37419</v>
      </c>
      <c r="B10362">
        <v>684.48</v>
      </c>
      <c r="C10362">
        <f t="shared" si="161"/>
        <v>-0.63499999999999091</v>
      </c>
    </row>
    <row r="10363" spans="1:3" x14ac:dyDescent="0.25">
      <c r="A10363" s="1">
        <v>37420</v>
      </c>
      <c r="B10363">
        <v>684.54100000000005</v>
      </c>
      <c r="C10363">
        <f t="shared" si="161"/>
        <v>-0.57399999999995543</v>
      </c>
    </row>
    <row r="10364" spans="1:3" x14ac:dyDescent="0.25">
      <c r="A10364" s="1">
        <v>37421</v>
      </c>
      <c r="B10364">
        <v>684.60199999999998</v>
      </c>
      <c r="C10364">
        <f t="shared" si="161"/>
        <v>-0.51300000000003365</v>
      </c>
    </row>
    <row r="10365" spans="1:3" x14ac:dyDescent="0.25">
      <c r="A10365" s="1">
        <v>37422</v>
      </c>
      <c r="B10365">
        <v>684.66800000000001</v>
      </c>
      <c r="C10365">
        <f t="shared" si="161"/>
        <v>-0.44700000000000273</v>
      </c>
    </row>
    <row r="10366" spans="1:3" x14ac:dyDescent="0.25">
      <c r="A10366" s="1">
        <v>37423</v>
      </c>
      <c r="B10366">
        <v>684.70600000000002</v>
      </c>
      <c r="C10366">
        <f t="shared" si="161"/>
        <v>-0.40899999999999181</v>
      </c>
    </row>
    <row r="10367" spans="1:3" x14ac:dyDescent="0.25">
      <c r="A10367" s="1">
        <v>37424</v>
      </c>
      <c r="B10367">
        <v>684.72299999999996</v>
      </c>
      <c r="C10367">
        <f t="shared" si="161"/>
        <v>-0.39200000000005275</v>
      </c>
    </row>
    <row r="10368" spans="1:3" x14ac:dyDescent="0.25">
      <c r="A10368" s="1">
        <v>37425</v>
      </c>
      <c r="B10368">
        <v>684.73199999999997</v>
      </c>
      <c r="C10368">
        <f t="shared" si="161"/>
        <v>-0.3830000000000382</v>
      </c>
    </row>
    <row r="10369" spans="1:3" x14ac:dyDescent="0.25">
      <c r="A10369" s="1">
        <v>37426</v>
      </c>
      <c r="B10369">
        <v>684.73099999999999</v>
      </c>
      <c r="C10369">
        <f t="shared" si="161"/>
        <v>-0.38400000000001455</v>
      </c>
    </row>
    <row r="10370" spans="1:3" x14ac:dyDescent="0.25">
      <c r="A10370" s="1">
        <v>37427</v>
      </c>
      <c r="B10370">
        <v>684.73400000000004</v>
      </c>
      <c r="C10370">
        <f t="shared" si="161"/>
        <v>-0.38099999999997181</v>
      </c>
    </row>
    <row r="10371" spans="1:3" x14ac:dyDescent="0.25">
      <c r="A10371" s="1">
        <v>37428</v>
      </c>
      <c r="B10371">
        <v>684.726</v>
      </c>
      <c r="C10371">
        <f t="shared" si="161"/>
        <v>-0.38900000000001</v>
      </c>
    </row>
    <row r="10372" spans="1:3" x14ac:dyDescent="0.25">
      <c r="A10372" s="1">
        <v>37429</v>
      </c>
      <c r="B10372">
        <v>684.71900000000005</v>
      </c>
      <c r="C10372">
        <f t="shared" si="161"/>
        <v>-0.39599999999995816</v>
      </c>
    </row>
    <row r="10373" spans="1:3" x14ac:dyDescent="0.25">
      <c r="A10373" s="1">
        <v>37430</v>
      </c>
      <c r="B10373">
        <v>684.71799999999996</v>
      </c>
      <c r="C10373">
        <f t="shared" ref="C10373:C10436" si="162">B10373-$B$2</f>
        <v>-0.3970000000000482</v>
      </c>
    </row>
    <row r="10374" spans="1:3" x14ac:dyDescent="0.25">
      <c r="A10374" s="1">
        <v>37431</v>
      </c>
      <c r="B10374">
        <v>684.71900000000005</v>
      </c>
      <c r="C10374">
        <f t="shared" si="162"/>
        <v>-0.39599999999995816</v>
      </c>
    </row>
    <row r="10375" spans="1:3" x14ac:dyDescent="0.25">
      <c r="A10375" s="1">
        <v>37432</v>
      </c>
      <c r="B10375">
        <v>684.71299999999997</v>
      </c>
      <c r="C10375">
        <f t="shared" si="162"/>
        <v>-0.40200000000004366</v>
      </c>
    </row>
    <row r="10376" spans="1:3" x14ac:dyDescent="0.25">
      <c r="A10376" s="1">
        <v>37433</v>
      </c>
      <c r="B10376">
        <v>684.70899999999995</v>
      </c>
      <c r="C10376">
        <f t="shared" si="162"/>
        <v>-0.40600000000006276</v>
      </c>
    </row>
    <row r="10377" spans="1:3" x14ac:dyDescent="0.25">
      <c r="A10377" s="1">
        <v>37434</v>
      </c>
      <c r="B10377">
        <v>684.71799999999996</v>
      </c>
      <c r="C10377">
        <f t="shared" si="162"/>
        <v>-0.3970000000000482</v>
      </c>
    </row>
    <row r="10378" spans="1:3" x14ac:dyDescent="0.25">
      <c r="A10378" s="1">
        <v>37435</v>
      </c>
      <c r="B10378">
        <v>684.73599999999999</v>
      </c>
      <c r="C10378">
        <f t="shared" si="162"/>
        <v>-0.3790000000000191</v>
      </c>
    </row>
    <row r="10379" spans="1:3" x14ac:dyDescent="0.25">
      <c r="A10379" s="1">
        <v>37436</v>
      </c>
      <c r="B10379">
        <v>684.74300000000005</v>
      </c>
      <c r="C10379">
        <f t="shared" si="162"/>
        <v>-0.37199999999995725</v>
      </c>
    </row>
    <row r="10380" spans="1:3" x14ac:dyDescent="0.25">
      <c r="A10380" s="1">
        <v>37437</v>
      </c>
      <c r="B10380">
        <v>684.75800000000004</v>
      </c>
      <c r="C10380">
        <f t="shared" si="162"/>
        <v>-0.3569999999999709</v>
      </c>
    </row>
    <row r="10381" spans="1:3" x14ac:dyDescent="0.25">
      <c r="A10381" s="1">
        <v>37438</v>
      </c>
      <c r="B10381">
        <v>684.81899999999996</v>
      </c>
      <c r="C10381">
        <f t="shared" si="162"/>
        <v>-0.29600000000004911</v>
      </c>
    </row>
    <row r="10382" spans="1:3" x14ac:dyDescent="0.25">
      <c r="A10382" s="1">
        <v>37439</v>
      </c>
      <c r="B10382">
        <v>684.88699999999994</v>
      </c>
      <c r="C10382">
        <f t="shared" si="162"/>
        <v>-0.22800000000006548</v>
      </c>
    </row>
    <row r="10383" spans="1:3" x14ac:dyDescent="0.25">
      <c r="A10383" s="1">
        <v>37440</v>
      </c>
      <c r="B10383">
        <v>684.90800000000002</v>
      </c>
      <c r="C10383">
        <f t="shared" si="162"/>
        <v>-0.20699999999999363</v>
      </c>
    </row>
    <row r="10384" spans="1:3" x14ac:dyDescent="0.25">
      <c r="A10384" s="1">
        <v>37441</v>
      </c>
      <c r="B10384">
        <v>684.91499999999996</v>
      </c>
      <c r="C10384">
        <f t="shared" si="162"/>
        <v>-0.20000000000004547</v>
      </c>
    </row>
    <row r="10385" spans="1:3" x14ac:dyDescent="0.25">
      <c r="A10385" s="1">
        <v>37442</v>
      </c>
      <c r="B10385">
        <v>684.91800000000001</v>
      </c>
      <c r="C10385">
        <f t="shared" si="162"/>
        <v>-0.19700000000000273</v>
      </c>
    </row>
    <row r="10386" spans="1:3" x14ac:dyDescent="0.25">
      <c r="A10386" s="1">
        <v>37443</v>
      </c>
      <c r="B10386">
        <v>684.91700000000003</v>
      </c>
      <c r="C10386">
        <f t="shared" si="162"/>
        <v>-0.19799999999997908</v>
      </c>
    </row>
    <row r="10387" spans="1:3" x14ac:dyDescent="0.25">
      <c r="A10387" s="1">
        <v>37444</v>
      </c>
      <c r="B10387">
        <v>684.91300000000001</v>
      </c>
      <c r="C10387">
        <f t="shared" si="162"/>
        <v>-0.20199999999999818</v>
      </c>
    </row>
    <row r="10388" spans="1:3" x14ac:dyDescent="0.25">
      <c r="A10388" s="1">
        <v>37445</v>
      </c>
      <c r="B10388">
        <v>684.90700000000004</v>
      </c>
      <c r="C10388">
        <f t="shared" si="162"/>
        <v>-0.20799999999996999</v>
      </c>
    </row>
    <row r="10389" spans="1:3" x14ac:dyDescent="0.25">
      <c r="A10389" s="1">
        <v>37446</v>
      </c>
      <c r="B10389">
        <v>684.89800000000002</v>
      </c>
      <c r="C10389">
        <f t="shared" si="162"/>
        <v>-0.21699999999998454</v>
      </c>
    </row>
    <row r="10390" spans="1:3" x14ac:dyDescent="0.25">
      <c r="A10390" s="1">
        <v>37447</v>
      </c>
      <c r="B10390">
        <v>684.89099999999996</v>
      </c>
      <c r="C10390">
        <f t="shared" si="162"/>
        <v>-0.22400000000004638</v>
      </c>
    </row>
    <row r="10391" spans="1:3" x14ac:dyDescent="0.25">
      <c r="A10391" s="1">
        <v>37448</v>
      </c>
      <c r="B10391">
        <v>684.88599999999997</v>
      </c>
      <c r="C10391">
        <f t="shared" si="162"/>
        <v>-0.22900000000004184</v>
      </c>
    </row>
    <row r="10392" spans="1:3" x14ac:dyDescent="0.25">
      <c r="A10392" s="1">
        <v>37449</v>
      </c>
      <c r="B10392">
        <v>684.87800000000004</v>
      </c>
      <c r="C10392">
        <f t="shared" si="162"/>
        <v>-0.23699999999996635</v>
      </c>
    </row>
    <row r="10393" spans="1:3" x14ac:dyDescent="0.25">
      <c r="A10393" s="1">
        <v>37450</v>
      </c>
      <c r="B10393">
        <v>684.86500000000001</v>
      </c>
      <c r="C10393">
        <f t="shared" si="162"/>
        <v>-0.25</v>
      </c>
    </row>
    <row r="10394" spans="1:3" x14ac:dyDescent="0.25">
      <c r="A10394" s="1">
        <v>37451</v>
      </c>
      <c r="B10394">
        <v>684.84799999999996</v>
      </c>
      <c r="C10394">
        <f t="shared" si="162"/>
        <v>-0.26700000000005275</v>
      </c>
    </row>
    <row r="10395" spans="1:3" x14ac:dyDescent="0.25">
      <c r="A10395" s="1">
        <v>37452</v>
      </c>
      <c r="B10395">
        <v>684.83299999999997</v>
      </c>
      <c r="C10395">
        <f t="shared" si="162"/>
        <v>-0.28200000000003911</v>
      </c>
    </row>
    <row r="10396" spans="1:3" x14ac:dyDescent="0.25">
      <c r="A10396" s="1">
        <v>37453</v>
      </c>
      <c r="B10396">
        <v>684.81700000000001</v>
      </c>
      <c r="C10396">
        <f t="shared" si="162"/>
        <v>-0.29800000000000182</v>
      </c>
    </row>
    <row r="10397" spans="1:3" x14ac:dyDescent="0.25">
      <c r="A10397" s="1">
        <v>37454</v>
      </c>
      <c r="B10397">
        <v>684.79700000000003</v>
      </c>
      <c r="C10397">
        <f t="shared" si="162"/>
        <v>-0.31799999999998363</v>
      </c>
    </row>
    <row r="10398" spans="1:3" x14ac:dyDescent="0.25">
      <c r="A10398" s="1">
        <v>37455</v>
      </c>
      <c r="B10398">
        <v>684.774</v>
      </c>
      <c r="C10398">
        <f t="shared" si="162"/>
        <v>-0.34100000000000819</v>
      </c>
    </row>
    <row r="10399" spans="1:3" x14ac:dyDescent="0.25">
      <c r="A10399" s="1">
        <v>37456</v>
      </c>
      <c r="B10399">
        <v>684.75099999999998</v>
      </c>
      <c r="C10399">
        <f t="shared" si="162"/>
        <v>-0.36400000000003274</v>
      </c>
    </row>
    <row r="10400" spans="1:3" x14ac:dyDescent="0.25">
      <c r="A10400" s="1">
        <v>37457</v>
      </c>
      <c r="B10400">
        <v>684.73099999999999</v>
      </c>
      <c r="C10400">
        <f t="shared" si="162"/>
        <v>-0.38400000000001455</v>
      </c>
    </row>
    <row r="10401" spans="1:3" x14ac:dyDescent="0.25">
      <c r="A10401" s="1">
        <v>37458</v>
      </c>
      <c r="B10401">
        <v>684.71900000000005</v>
      </c>
      <c r="C10401">
        <f t="shared" si="162"/>
        <v>-0.39599999999995816</v>
      </c>
    </row>
    <row r="10402" spans="1:3" x14ac:dyDescent="0.25">
      <c r="A10402" s="1">
        <v>37459</v>
      </c>
      <c r="B10402">
        <v>684.72199999999998</v>
      </c>
      <c r="C10402">
        <f t="shared" si="162"/>
        <v>-0.3930000000000291</v>
      </c>
    </row>
    <row r="10403" spans="1:3" x14ac:dyDescent="0.25">
      <c r="A10403" s="1">
        <v>37460</v>
      </c>
      <c r="B10403">
        <v>684.71699999999998</v>
      </c>
      <c r="C10403">
        <f t="shared" si="162"/>
        <v>-0.39800000000002456</v>
      </c>
    </row>
    <row r="10404" spans="1:3" x14ac:dyDescent="0.25">
      <c r="A10404" s="1">
        <v>37461</v>
      </c>
      <c r="B10404">
        <v>684.70299999999997</v>
      </c>
      <c r="C10404">
        <f t="shared" si="162"/>
        <v>-0.41200000000003456</v>
      </c>
    </row>
    <row r="10405" spans="1:3" x14ac:dyDescent="0.25">
      <c r="A10405" s="1">
        <v>37462</v>
      </c>
      <c r="B10405">
        <v>684.68600000000004</v>
      </c>
      <c r="C10405">
        <f t="shared" si="162"/>
        <v>-0.42899999999997362</v>
      </c>
    </row>
    <row r="10406" spans="1:3" x14ac:dyDescent="0.25">
      <c r="A10406" s="1">
        <v>37463</v>
      </c>
      <c r="B10406">
        <v>684.66899999999998</v>
      </c>
      <c r="C10406">
        <f t="shared" si="162"/>
        <v>-0.44600000000002638</v>
      </c>
    </row>
    <row r="10407" spans="1:3" x14ac:dyDescent="0.25">
      <c r="A10407" s="1">
        <v>37464</v>
      </c>
      <c r="B10407">
        <v>684.649</v>
      </c>
      <c r="C10407">
        <f t="shared" si="162"/>
        <v>-0.46600000000000819</v>
      </c>
    </row>
    <row r="10408" spans="1:3" x14ac:dyDescent="0.25">
      <c r="A10408" s="1">
        <v>37465</v>
      </c>
      <c r="B10408">
        <v>684.625</v>
      </c>
      <c r="C10408">
        <f t="shared" si="162"/>
        <v>-0.49000000000000909</v>
      </c>
    </row>
    <row r="10409" spans="1:3" x14ac:dyDescent="0.25">
      <c r="A10409" s="1">
        <v>37466</v>
      </c>
      <c r="B10409">
        <v>684.60199999999998</v>
      </c>
      <c r="C10409">
        <f t="shared" si="162"/>
        <v>-0.51300000000003365</v>
      </c>
    </row>
    <row r="10410" spans="1:3" x14ac:dyDescent="0.25">
      <c r="A10410" s="1">
        <v>37467</v>
      </c>
      <c r="B10410">
        <v>684.57600000000002</v>
      </c>
      <c r="C10410">
        <f t="shared" si="162"/>
        <v>-0.53899999999998727</v>
      </c>
    </row>
    <row r="10411" spans="1:3" x14ac:dyDescent="0.25">
      <c r="A10411" s="1">
        <v>37468</v>
      </c>
      <c r="B10411">
        <v>684.55200000000002</v>
      </c>
      <c r="C10411">
        <f t="shared" si="162"/>
        <v>-0.56299999999998818</v>
      </c>
    </row>
    <row r="10412" spans="1:3" x14ac:dyDescent="0.25">
      <c r="A10412" s="1">
        <v>37469</v>
      </c>
      <c r="B10412">
        <v>684.52700000000004</v>
      </c>
      <c r="C10412">
        <f t="shared" si="162"/>
        <v>-0.58799999999996544</v>
      </c>
    </row>
    <row r="10413" spans="1:3" x14ac:dyDescent="0.25">
      <c r="A10413" s="1">
        <v>37470</v>
      </c>
      <c r="B10413">
        <v>684.50199999999995</v>
      </c>
      <c r="C10413">
        <f t="shared" si="162"/>
        <v>-0.61300000000005639</v>
      </c>
    </row>
    <row r="10414" spans="1:3" x14ac:dyDescent="0.25">
      <c r="A10414" s="1">
        <v>37471</v>
      </c>
      <c r="B10414">
        <v>684.47699999999998</v>
      </c>
      <c r="C10414">
        <f t="shared" si="162"/>
        <v>-0.63800000000003365</v>
      </c>
    </row>
    <row r="10415" spans="1:3" x14ac:dyDescent="0.25">
      <c r="A10415" s="1">
        <v>37472</v>
      </c>
      <c r="B10415">
        <v>684.45799999999997</v>
      </c>
      <c r="C10415">
        <f t="shared" si="162"/>
        <v>-0.65700000000003911</v>
      </c>
    </row>
    <row r="10416" spans="1:3" x14ac:dyDescent="0.25">
      <c r="A10416" s="1">
        <v>37473</v>
      </c>
      <c r="B10416">
        <v>684.46699999999998</v>
      </c>
      <c r="C10416">
        <f t="shared" si="162"/>
        <v>-0.64800000000002456</v>
      </c>
    </row>
    <row r="10417" spans="1:3" x14ac:dyDescent="0.25">
      <c r="A10417" s="1">
        <v>37474</v>
      </c>
      <c r="B10417">
        <v>684.46600000000001</v>
      </c>
      <c r="C10417">
        <f t="shared" si="162"/>
        <v>-0.64900000000000091</v>
      </c>
    </row>
    <row r="10418" spans="1:3" x14ac:dyDescent="0.25">
      <c r="A10418" s="1">
        <v>37475</v>
      </c>
      <c r="B10418">
        <v>684.45100000000002</v>
      </c>
      <c r="C10418">
        <f t="shared" si="162"/>
        <v>-0.66399999999998727</v>
      </c>
    </row>
    <row r="10419" spans="1:3" x14ac:dyDescent="0.25">
      <c r="A10419" s="1">
        <v>37476</v>
      </c>
      <c r="B10419">
        <v>684.43</v>
      </c>
      <c r="C10419">
        <f t="shared" si="162"/>
        <v>-0.68500000000005912</v>
      </c>
    </row>
    <row r="10420" spans="1:3" x14ac:dyDescent="0.25">
      <c r="A10420" s="1">
        <v>37477</v>
      </c>
      <c r="B10420">
        <v>684.41300000000001</v>
      </c>
      <c r="C10420">
        <f t="shared" si="162"/>
        <v>-0.70199999999999818</v>
      </c>
    </row>
    <row r="10421" spans="1:3" x14ac:dyDescent="0.25">
      <c r="A10421" s="1">
        <v>37478</v>
      </c>
      <c r="B10421">
        <v>684.399</v>
      </c>
      <c r="C10421">
        <f t="shared" si="162"/>
        <v>-0.71600000000000819</v>
      </c>
    </row>
    <row r="10422" spans="1:3" x14ac:dyDescent="0.25">
      <c r="A10422" s="1">
        <v>37479</v>
      </c>
      <c r="B10422">
        <v>684.38199999999995</v>
      </c>
      <c r="C10422">
        <f t="shared" si="162"/>
        <v>-0.73300000000006094</v>
      </c>
    </row>
    <row r="10423" spans="1:3" x14ac:dyDescent="0.25">
      <c r="A10423" s="1">
        <v>37480</v>
      </c>
      <c r="B10423">
        <v>684.38800000000003</v>
      </c>
      <c r="C10423">
        <f t="shared" si="162"/>
        <v>-0.72699999999997544</v>
      </c>
    </row>
    <row r="10424" spans="1:3" x14ac:dyDescent="0.25">
      <c r="A10424" s="1">
        <v>37481</v>
      </c>
      <c r="B10424">
        <v>684.47500000000002</v>
      </c>
      <c r="C10424">
        <f t="shared" si="162"/>
        <v>-0.63999999999998636</v>
      </c>
    </row>
    <row r="10425" spans="1:3" x14ac:dyDescent="0.25">
      <c r="A10425" s="1">
        <v>37482</v>
      </c>
      <c r="B10425">
        <v>684.53700000000003</v>
      </c>
      <c r="C10425">
        <f t="shared" si="162"/>
        <v>-0.57799999999997453</v>
      </c>
    </row>
    <row r="10426" spans="1:3" x14ac:dyDescent="0.25">
      <c r="A10426" s="1">
        <v>37483</v>
      </c>
      <c r="B10426">
        <v>684.57100000000003</v>
      </c>
      <c r="C10426">
        <f t="shared" si="162"/>
        <v>-0.54399999999998272</v>
      </c>
    </row>
    <row r="10427" spans="1:3" x14ac:dyDescent="0.25">
      <c r="A10427" s="1">
        <v>37484</v>
      </c>
      <c r="B10427">
        <v>684.59299999999996</v>
      </c>
      <c r="C10427">
        <f t="shared" si="162"/>
        <v>-0.5220000000000482</v>
      </c>
    </row>
    <row r="10428" spans="1:3" x14ac:dyDescent="0.25">
      <c r="A10428" s="1">
        <v>37485</v>
      </c>
      <c r="B10428">
        <v>684.61900000000003</v>
      </c>
      <c r="C10428">
        <f t="shared" si="162"/>
        <v>-0.4959999999999809</v>
      </c>
    </row>
    <row r="10429" spans="1:3" x14ac:dyDescent="0.25">
      <c r="A10429" s="1">
        <v>37486</v>
      </c>
      <c r="B10429">
        <v>684.678</v>
      </c>
      <c r="C10429">
        <f t="shared" si="162"/>
        <v>-0.43700000000001182</v>
      </c>
    </row>
    <row r="10430" spans="1:3" x14ac:dyDescent="0.25">
      <c r="A10430" s="1">
        <v>37487</v>
      </c>
      <c r="B10430">
        <v>684.70699999999999</v>
      </c>
      <c r="C10430">
        <f t="shared" si="162"/>
        <v>-0.40800000000001546</v>
      </c>
    </row>
    <row r="10431" spans="1:3" x14ac:dyDescent="0.25">
      <c r="A10431" s="1">
        <v>37488</v>
      </c>
      <c r="B10431">
        <v>684.71799999999996</v>
      </c>
      <c r="C10431">
        <f t="shared" si="162"/>
        <v>-0.3970000000000482</v>
      </c>
    </row>
    <row r="10432" spans="1:3" x14ac:dyDescent="0.25">
      <c r="A10432" s="1">
        <v>37489</v>
      </c>
      <c r="B10432">
        <v>684.74</v>
      </c>
      <c r="C10432">
        <f t="shared" si="162"/>
        <v>-0.375</v>
      </c>
    </row>
    <row r="10433" spans="1:3" x14ac:dyDescent="0.25">
      <c r="A10433" s="1">
        <v>37490</v>
      </c>
      <c r="B10433">
        <v>684.75699999999995</v>
      </c>
      <c r="C10433">
        <f t="shared" si="162"/>
        <v>-0.35800000000006094</v>
      </c>
    </row>
    <row r="10434" spans="1:3" x14ac:dyDescent="0.25">
      <c r="A10434" s="1">
        <v>37491</v>
      </c>
      <c r="B10434">
        <v>684.77300000000002</v>
      </c>
      <c r="C10434">
        <f t="shared" si="162"/>
        <v>-0.34199999999998454</v>
      </c>
    </row>
    <row r="10435" spans="1:3" x14ac:dyDescent="0.25">
      <c r="A10435" s="1">
        <v>37492</v>
      </c>
      <c r="B10435">
        <v>684.79100000000005</v>
      </c>
      <c r="C10435">
        <f t="shared" si="162"/>
        <v>-0.32399999999995543</v>
      </c>
    </row>
    <row r="10436" spans="1:3" x14ac:dyDescent="0.25">
      <c r="A10436" s="1">
        <v>37493</v>
      </c>
      <c r="B10436">
        <v>684.83900000000006</v>
      </c>
      <c r="C10436">
        <f t="shared" si="162"/>
        <v>-0.27599999999995362</v>
      </c>
    </row>
    <row r="10437" spans="1:3" x14ac:dyDescent="0.25">
      <c r="A10437" s="1">
        <v>37494</v>
      </c>
      <c r="B10437">
        <v>684.904</v>
      </c>
      <c r="C10437">
        <f t="shared" ref="C10437:C10500" si="163">B10437-$B$2</f>
        <v>-0.21100000000001273</v>
      </c>
    </row>
    <row r="10438" spans="1:3" x14ac:dyDescent="0.25">
      <c r="A10438" s="1">
        <v>37495</v>
      </c>
      <c r="B10438">
        <v>684.94600000000003</v>
      </c>
      <c r="C10438">
        <f t="shared" si="163"/>
        <v>-0.16899999999998272</v>
      </c>
    </row>
    <row r="10439" spans="1:3" x14ac:dyDescent="0.25">
      <c r="A10439" s="1">
        <v>37496</v>
      </c>
      <c r="B10439">
        <v>685.024</v>
      </c>
      <c r="C10439">
        <f t="shared" si="163"/>
        <v>-9.1000000000008185E-2</v>
      </c>
    </row>
    <row r="10440" spans="1:3" x14ac:dyDescent="0.25">
      <c r="A10440" s="1">
        <v>37497</v>
      </c>
      <c r="B10440">
        <v>685.08799999999997</v>
      </c>
      <c r="C10440">
        <f t="shared" si="163"/>
        <v>-2.7000000000043656E-2</v>
      </c>
    </row>
    <row r="10441" spans="1:3" x14ac:dyDescent="0.25">
      <c r="A10441" s="1">
        <v>37498</v>
      </c>
      <c r="B10441">
        <v>685.13499999999999</v>
      </c>
      <c r="C10441">
        <f t="shared" si="163"/>
        <v>1.999999999998181E-2</v>
      </c>
    </row>
    <row r="10442" spans="1:3" x14ac:dyDescent="0.25">
      <c r="A10442" s="1">
        <v>37499</v>
      </c>
      <c r="B10442">
        <v>685.15200000000004</v>
      </c>
      <c r="C10442">
        <f t="shared" si="163"/>
        <v>3.7000000000034561E-2</v>
      </c>
    </row>
    <row r="10443" spans="1:3" x14ac:dyDescent="0.25">
      <c r="A10443" s="1">
        <v>37500</v>
      </c>
      <c r="B10443">
        <v>685.19</v>
      </c>
      <c r="C10443">
        <f t="shared" si="163"/>
        <v>7.5000000000045475E-2</v>
      </c>
    </row>
    <row r="10444" spans="1:3" x14ac:dyDescent="0.25">
      <c r="A10444" s="1">
        <v>37501</v>
      </c>
      <c r="B10444">
        <v>685.22199999999998</v>
      </c>
      <c r="C10444">
        <f t="shared" si="163"/>
        <v>0.1069999999999709</v>
      </c>
    </row>
    <row r="10445" spans="1:3" x14ac:dyDescent="0.25">
      <c r="A10445" s="1">
        <v>37502</v>
      </c>
      <c r="B10445">
        <v>685.245</v>
      </c>
      <c r="C10445">
        <f t="shared" si="163"/>
        <v>0.12999999999999545</v>
      </c>
    </row>
    <row r="10446" spans="1:3" x14ac:dyDescent="0.25">
      <c r="A10446" s="1">
        <v>37503</v>
      </c>
      <c r="B10446">
        <v>685.27300000000002</v>
      </c>
      <c r="C10446">
        <f t="shared" si="163"/>
        <v>0.15800000000001546</v>
      </c>
    </row>
    <row r="10447" spans="1:3" x14ac:dyDescent="0.25">
      <c r="A10447" s="1">
        <v>37504</v>
      </c>
      <c r="B10447">
        <v>685.28200000000004</v>
      </c>
      <c r="C10447">
        <f t="shared" si="163"/>
        <v>0.16700000000003001</v>
      </c>
    </row>
    <row r="10448" spans="1:3" x14ac:dyDescent="0.25">
      <c r="A10448" s="1">
        <v>37505</v>
      </c>
      <c r="B10448">
        <v>685.28300000000002</v>
      </c>
      <c r="C10448">
        <f t="shared" si="163"/>
        <v>0.16800000000000637</v>
      </c>
    </row>
    <row r="10449" spans="1:3" x14ac:dyDescent="0.25">
      <c r="A10449" s="1">
        <v>37506</v>
      </c>
      <c r="B10449">
        <v>685.26800000000003</v>
      </c>
      <c r="C10449">
        <f t="shared" si="163"/>
        <v>0.15300000000002001</v>
      </c>
    </row>
    <row r="10450" spans="1:3" x14ac:dyDescent="0.25">
      <c r="A10450" s="1">
        <v>37507</v>
      </c>
      <c r="B10450">
        <v>685.25099999999998</v>
      </c>
      <c r="C10450">
        <f t="shared" si="163"/>
        <v>0.13599999999996726</v>
      </c>
    </row>
    <row r="10451" spans="1:3" x14ac:dyDescent="0.25">
      <c r="A10451" s="1">
        <v>37508</v>
      </c>
      <c r="B10451">
        <v>685.23699999999997</v>
      </c>
      <c r="C10451">
        <f t="shared" si="163"/>
        <v>0.12199999999995725</v>
      </c>
    </row>
    <row r="10452" spans="1:3" x14ac:dyDescent="0.25">
      <c r="A10452" s="1">
        <v>37509</v>
      </c>
      <c r="B10452">
        <v>685.221</v>
      </c>
      <c r="C10452">
        <f t="shared" si="163"/>
        <v>0.10599999999999454</v>
      </c>
    </row>
    <row r="10453" spans="1:3" x14ac:dyDescent="0.25">
      <c r="A10453" s="1">
        <v>37510</v>
      </c>
      <c r="B10453">
        <v>685.20699999999999</v>
      </c>
      <c r="C10453">
        <f t="shared" si="163"/>
        <v>9.1999999999984539E-2</v>
      </c>
    </row>
    <row r="10454" spans="1:3" x14ac:dyDescent="0.25">
      <c r="A10454" s="1">
        <v>37511</v>
      </c>
      <c r="B10454">
        <v>685.19200000000001</v>
      </c>
      <c r="C10454">
        <f t="shared" si="163"/>
        <v>7.6999999999998181E-2</v>
      </c>
    </row>
    <row r="10455" spans="1:3" x14ac:dyDescent="0.25">
      <c r="A10455" s="1">
        <v>37512</v>
      </c>
      <c r="B10455">
        <v>685.17100000000005</v>
      </c>
      <c r="C10455">
        <f t="shared" si="163"/>
        <v>5.6000000000040018E-2</v>
      </c>
    </row>
    <row r="10456" spans="1:3" x14ac:dyDescent="0.25">
      <c r="A10456" s="1">
        <v>37513</v>
      </c>
      <c r="B10456">
        <v>685.17600000000004</v>
      </c>
      <c r="C10456">
        <f t="shared" si="163"/>
        <v>6.100000000003547E-2</v>
      </c>
    </row>
    <row r="10457" spans="1:3" x14ac:dyDescent="0.25">
      <c r="A10457" s="1">
        <v>37514</v>
      </c>
      <c r="B10457">
        <v>685.178</v>
      </c>
      <c r="C10457">
        <f t="shared" si="163"/>
        <v>6.2999999999988177E-2</v>
      </c>
    </row>
    <row r="10458" spans="1:3" x14ac:dyDescent="0.25">
      <c r="A10458" s="1">
        <v>37515</v>
      </c>
      <c r="B10458">
        <v>685.16700000000003</v>
      </c>
      <c r="C10458">
        <f t="shared" si="163"/>
        <v>5.2000000000020918E-2</v>
      </c>
    </row>
    <row r="10459" spans="1:3" x14ac:dyDescent="0.25">
      <c r="A10459" s="1">
        <v>37516</v>
      </c>
      <c r="B10459">
        <v>685.16099999999994</v>
      </c>
      <c r="C10459">
        <f t="shared" si="163"/>
        <v>4.5999999999935426E-2</v>
      </c>
    </row>
    <row r="10460" spans="1:3" x14ac:dyDescent="0.25">
      <c r="A10460" s="1">
        <v>37517</v>
      </c>
      <c r="B10460">
        <v>685.149</v>
      </c>
      <c r="C10460">
        <f t="shared" si="163"/>
        <v>3.3999999999991815E-2</v>
      </c>
    </row>
    <row r="10461" spans="1:3" x14ac:dyDescent="0.25">
      <c r="A10461" s="1">
        <v>37518</v>
      </c>
      <c r="B10461">
        <v>685.149</v>
      </c>
      <c r="C10461">
        <f t="shared" si="163"/>
        <v>3.3999999999991815E-2</v>
      </c>
    </row>
    <row r="10462" spans="1:3" x14ac:dyDescent="0.25">
      <c r="A10462" s="1">
        <v>37519</v>
      </c>
      <c r="B10462">
        <v>685.16800000000001</v>
      </c>
      <c r="C10462">
        <f t="shared" si="163"/>
        <v>5.2999999999997272E-2</v>
      </c>
    </row>
    <row r="10463" spans="1:3" x14ac:dyDescent="0.25">
      <c r="A10463" s="1">
        <v>37520</v>
      </c>
      <c r="B10463">
        <v>685.178</v>
      </c>
      <c r="C10463">
        <f t="shared" si="163"/>
        <v>6.2999999999988177E-2</v>
      </c>
    </row>
    <row r="10464" spans="1:3" x14ac:dyDescent="0.25">
      <c r="A10464" s="1">
        <v>37521</v>
      </c>
      <c r="B10464">
        <v>685.18700000000001</v>
      </c>
      <c r="C10464">
        <f t="shared" si="163"/>
        <v>7.2000000000002728E-2</v>
      </c>
    </row>
    <row r="10465" spans="1:3" x14ac:dyDescent="0.25">
      <c r="A10465" s="1">
        <v>37522</v>
      </c>
      <c r="B10465">
        <v>685.20299999999997</v>
      </c>
      <c r="C10465">
        <f t="shared" si="163"/>
        <v>8.7999999999965439E-2</v>
      </c>
    </row>
    <row r="10466" spans="1:3" x14ac:dyDescent="0.25">
      <c r="A10466" s="1">
        <v>37523</v>
      </c>
      <c r="B10466">
        <v>685.20100000000002</v>
      </c>
      <c r="C10466">
        <f t="shared" si="163"/>
        <v>8.6000000000012733E-2</v>
      </c>
    </row>
    <row r="10467" spans="1:3" x14ac:dyDescent="0.25">
      <c r="A10467" s="1">
        <v>37524</v>
      </c>
      <c r="B10467">
        <v>685.19600000000003</v>
      </c>
      <c r="C10467">
        <f t="shared" si="163"/>
        <v>8.100000000001728E-2</v>
      </c>
    </row>
    <row r="10468" spans="1:3" x14ac:dyDescent="0.25">
      <c r="A10468" s="1">
        <v>37525</v>
      </c>
      <c r="B10468">
        <v>685.19399999999996</v>
      </c>
      <c r="C10468">
        <f t="shared" si="163"/>
        <v>7.8999999999950887E-2</v>
      </c>
    </row>
    <row r="10469" spans="1:3" x14ac:dyDescent="0.25">
      <c r="A10469" s="1">
        <v>37526</v>
      </c>
      <c r="B10469">
        <v>685.18799999999999</v>
      </c>
      <c r="C10469">
        <f t="shared" si="163"/>
        <v>7.2999999999979082E-2</v>
      </c>
    </row>
    <row r="10470" spans="1:3" x14ac:dyDescent="0.25">
      <c r="A10470" s="1">
        <v>37527</v>
      </c>
      <c r="B10470">
        <v>685.18499999999995</v>
      </c>
      <c r="C10470">
        <f t="shared" si="163"/>
        <v>6.9999999999936335E-2</v>
      </c>
    </row>
    <row r="10471" spans="1:3" x14ac:dyDescent="0.25">
      <c r="A10471" s="1">
        <v>37528</v>
      </c>
      <c r="B10471">
        <v>685.17399999999998</v>
      </c>
      <c r="C10471">
        <f t="shared" si="163"/>
        <v>5.8999999999969077E-2</v>
      </c>
    </row>
    <row r="10472" spans="1:3" x14ac:dyDescent="0.25">
      <c r="A10472" s="1">
        <v>37529</v>
      </c>
      <c r="B10472">
        <v>685.15499999999997</v>
      </c>
      <c r="C10472">
        <f t="shared" si="163"/>
        <v>3.999999999996362E-2</v>
      </c>
    </row>
    <row r="10473" spans="1:3" x14ac:dyDescent="0.25">
      <c r="A10473" s="1">
        <v>37530</v>
      </c>
      <c r="B10473">
        <v>685.16399999999999</v>
      </c>
      <c r="C10473">
        <f t="shared" si="163"/>
        <v>4.8999999999978172E-2</v>
      </c>
    </row>
    <row r="10474" spans="1:3" x14ac:dyDescent="0.25">
      <c r="A10474" s="1">
        <v>37531</v>
      </c>
      <c r="B10474">
        <v>685.15800000000002</v>
      </c>
      <c r="C10474">
        <f t="shared" si="163"/>
        <v>4.3000000000006366E-2</v>
      </c>
    </row>
    <row r="10475" spans="1:3" x14ac:dyDescent="0.25">
      <c r="A10475" s="1">
        <v>37532</v>
      </c>
      <c r="B10475">
        <v>685.154</v>
      </c>
      <c r="C10475">
        <f t="shared" si="163"/>
        <v>3.8999999999987267E-2</v>
      </c>
    </row>
    <row r="10476" spans="1:3" x14ac:dyDescent="0.25">
      <c r="A10476" s="1">
        <v>37533</v>
      </c>
      <c r="B10476">
        <v>685.15800000000002</v>
      </c>
      <c r="C10476">
        <f t="shared" si="163"/>
        <v>4.3000000000006366E-2</v>
      </c>
    </row>
    <row r="10477" spans="1:3" x14ac:dyDescent="0.25">
      <c r="A10477" s="1">
        <v>37534</v>
      </c>
      <c r="B10477">
        <v>685.14800000000002</v>
      </c>
      <c r="C10477">
        <f t="shared" si="163"/>
        <v>3.3000000000015461E-2</v>
      </c>
    </row>
    <row r="10478" spans="1:3" x14ac:dyDescent="0.25">
      <c r="A10478" s="1">
        <v>37535</v>
      </c>
      <c r="B10478">
        <v>685.149</v>
      </c>
      <c r="C10478">
        <f t="shared" si="163"/>
        <v>3.3999999999991815E-2</v>
      </c>
    </row>
    <row r="10479" spans="1:3" x14ac:dyDescent="0.25">
      <c r="A10479" s="1">
        <v>37536</v>
      </c>
      <c r="B10479">
        <v>685.14700000000005</v>
      </c>
      <c r="C10479">
        <f t="shared" si="163"/>
        <v>3.2000000000039108E-2</v>
      </c>
    </row>
    <row r="10480" spans="1:3" x14ac:dyDescent="0.25">
      <c r="A10480" s="1">
        <v>37537</v>
      </c>
      <c r="B10480">
        <v>685.13900000000001</v>
      </c>
      <c r="C10480">
        <f t="shared" si="163"/>
        <v>2.4000000000000909E-2</v>
      </c>
    </row>
    <row r="10481" spans="1:3" x14ac:dyDescent="0.25">
      <c r="A10481" s="1">
        <v>37538</v>
      </c>
      <c r="B10481">
        <v>685.13099999999997</v>
      </c>
      <c r="C10481">
        <f t="shared" si="163"/>
        <v>1.5999999999962711E-2</v>
      </c>
    </row>
    <row r="10482" spans="1:3" x14ac:dyDescent="0.25">
      <c r="A10482" s="1">
        <v>37539</v>
      </c>
      <c r="B10482">
        <v>685.12599999999998</v>
      </c>
      <c r="C10482">
        <f t="shared" si="163"/>
        <v>1.0999999999967258E-2</v>
      </c>
    </row>
    <row r="10483" spans="1:3" x14ac:dyDescent="0.25">
      <c r="A10483" s="1">
        <v>37540</v>
      </c>
      <c r="B10483">
        <v>685.13800000000003</v>
      </c>
      <c r="C10483">
        <f t="shared" si="163"/>
        <v>2.3000000000024556E-2</v>
      </c>
    </row>
    <row r="10484" spans="1:3" x14ac:dyDescent="0.25">
      <c r="A10484" s="1">
        <v>37541</v>
      </c>
      <c r="B10484">
        <v>685.14099999999996</v>
      </c>
      <c r="C10484">
        <f t="shared" si="163"/>
        <v>2.5999999999953616E-2</v>
      </c>
    </row>
    <row r="10485" spans="1:3" x14ac:dyDescent="0.25">
      <c r="A10485" s="1">
        <v>37542</v>
      </c>
      <c r="B10485">
        <v>685.14099999999996</v>
      </c>
      <c r="C10485">
        <f t="shared" si="163"/>
        <v>2.5999999999953616E-2</v>
      </c>
    </row>
    <row r="10486" spans="1:3" x14ac:dyDescent="0.25">
      <c r="A10486" s="1">
        <v>37543</v>
      </c>
      <c r="B10486">
        <v>685.14</v>
      </c>
      <c r="C10486">
        <f t="shared" si="163"/>
        <v>2.4999999999977263E-2</v>
      </c>
    </row>
    <row r="10487" spans="1:3" x14ac:dyDescent="0.25">
      <c r="A10487" s="1">
        <v>37544</v>
      </c>
      <c r="B10487">
        <v>685.13800000000003</v>
      </c>
      <c r="C10487">
        <f t="shared" si="163"/>
        <v>2.3000000000024556E-2</v>
      </c>
    </row>
    <row r="10488" spans="1:3" x14ac:dyDescent="0.25">
      <c r="A10488" s="1">
        <v>37545</v>
      </c>
      <c r="B10488">
        <v>685.125</v>
      </c>
      <c r="C10488">
        <f t="shared" si="163"/>
        <v>9.9999999999909051E-3</v>
      </c>
    </row>
    <row r="10489" spans="1:3" x14ac:dyDescent="0.25">
      <c r="A10489" s="1">
        <v>37546</v>
      </c>
      <c r="B10489">
        <v>685.12300000000005</v>
      </c>
      <c r="C10489">
        <f t="shared" si="163"/>
        <v>8.0000000000381988E-3</v>
      </c>
    </row>
    <row r="10490" spans="1:3" x14ac:dyDescent="0.25">
      <c r="A10490" s="1">
        <v>37547</v>
      </c>
      <c r="B10490">
        <v>685.12199999999996</v>
      </c>
      <c r="C10490">
        <f t="shared" si="163"/>
        <v>6.9999999999481588E-3</v>
      </c>
    </row>
    <row r="10491" spans="1:3" x14ac:dyDescent="0.25">
      <c r="A10491" s="1">
        <v>37548</v>
      </c>
      <c r="B10491">
        <v>685.12199999999996</v>
      </c>
      <c r="C10491">
        <f t="shared" si="163"/>
        <v>6.9999999999481588E-3</v>
      </c>
    </row>
    <row r="10492" spans="1:3" x14ac:dyDescent="0.25">
      <c r="A10492" s="1">
        <v>37549</v>
      </c>
      <c r="B10492">
        <v>685.12400000000002</v>
      </c>
      <c r="C10492">
        <f t="shared" si="163"/>
        <v>9.0000000000145519E-3</v>
      </c>
    </row>
    <row r="10493" spans="1:3" x14ac:dyDescent="0.25">
      <c r="A10493" s="1">
        <v>37550</v>
      </c>
      <c r="B10493">
        <v>685.13400000000001</v>
      </c>
      <c r="C10493">
        <f t="shared" si="163"/>
        <v>1.9000000000005457E-2</v>
      </c>
    </row>
    <row r="10494" spans="1:3" x14ac:dyDescent="0.25">
      <c r="A10494" s="1">
        <v>37551</v>
      </c>
      <c r="B10494">
        <v>685.12699999999995</v>
      </c>
      <c r="C10494">
        <f t="shared" si="163"/>
        <v>1.1999999999943611E-2</v>
      </c>
    </row>
    <row r="10495" spans="1:3" x14ac:dyDescent="0.25">
      <c r="A10495" s="1">
        <v>37552</v>
      </c>
      <c r="B10495">
        <v>685.11199999999997</v>
      </c>
      <c r="C10495">
        <f t="shared" si="163"/>
        <v>-3.0000000000427463E-3</v>
      </c>
    </row>
    <row r="10496" spans="1:3" x14ac:dyDescent="0.25">
      <c r="A10496" s="1">
        <v>37553</v>
      </c>
      <c r="B10496">
        <v>685.10500000000002</v>
      </c>
      <c r="C10496">
        <f t="shared" si="163"/>
        <v>-9.9999999999909051E-3</v>
      </c>
    </row>
    <row r="10497" spans="1:3" x14ac:dyDescent="0.25">
      <c r="A10497" s="1">
        <v>37554</v>
      </c>
      <c r="B10497">
        <v>685.09400000000005</v>
      </c>
      <c r="C10497">
        <f t="shared" si="163"/>
        <v>-2.0999999999958163E-2</v>
      </c>
    </row>
    <row r="10498" spans="1:3" x14ac:dyDescent="0.25">
      <c r="A10498" s="1">
        <v>37555</v>
      </c>
      <c r="B10498">
        <v>685.09400000000005</v>
      </c>
      <c r="C10498">
        <f t="shared" si="163"/>
        <v>-2.0999999999958163E-2</v>
      </c>
    </row>
    <row r="10499" spans="1:3" x14ac:dyDescent="0.25">
      <c r="A10499" s="1">
        <v>37556</v>
      </c>
      <c r="B10499">
        <v>685.10900000000004</v>
      </c>
      <c r="C10499">
        <f t="shared" si="163"/>
        <v>-5.9999999999718057E-3</v>
      </c>
    </row>
    <row r="10500" spans="1:3" x14ac:dyDescent="0.25">
      <c r="A10500" s="1">
        <v>37557</v>
      </c>
      <c r="B10500">
        <v>685.12199999999996</v>
      </c>
      <c r="C10500">
        <f t="shared" si="163"/>
        <v>6.9999999999481588E-3</v>
      </c>
    </row>
    <row r="10501" spans="1:3" x14ac:dyDescent="0.25">
      <c r="A10501" s="1">
        <v>37558</v>
      </c>
      <c r="B10501">
        <v>685.13499999999999</v>
      </c>
      <c r="C10501">
        <f t="shared" ref="C10501:C10564" si="164">B10501-$B$2</f>
        <v>1.999999999998181E-2</v>
      </c>
    </row>
    <row r="10502" spans="1:3" x14ac:dyDescent="0.25">
      <c r="A10502" s="1">
        <v>37559</v>
      </c>
      <c r="B10502">
        <v>685.13499999999999</v>
      </c>
      <c r="C10502">
        <f t="shared" si="164"/>
        <v>1.999999999998181E-2</v>
      </c>
    </row>
    <row r="10503" spans="1:3" x14ac:dyDescent="0.25">
      <c r="A10503" s="1">
        <v>37560</v>
      </c>
      <c r="B10503">
        <v>685.125</v>
      </c>
      <c r="C10503">
        <f t="shared" si="164"/>
        <v>9.9999999999909051E-3</v>
      </c>
    </row>
    <row r="10504" spans="1:3" x14ac:dyDescent="0.25">
      <c r="A10504" s="1">
        <v>37561</v>
      </c>
      <c r="B10504">
        <v>685.12199999999996</v>
      </c>
      <c r="C10504">
        <f t="shared" si="164"/>
        <v>6.9999999999481588E-3</v>
      </c>
    </row>
    <row r="10505" spans="1:3" x14ac:dyDescent="0.25">
      <c r="A10505" s="1">
        <v>37562</v>
      </c>
      <c r="B10505">
        <v>685.12199999999996</v>
      </c>
      <c r="C10505">
        <f t="shared" si="164"/>
        <v>6.9999999999481588E-3</v>
      </c>
    </row>
    <row r="10506" spans="1:3" x14ac:dyDescent="0.25">
      <c r="A10506" s="1">
        <v>37563</v>
      </c>
      <c r="B10506">
        <v>685.12300000000005</v>
      </c>
      <c r="C10506">
        <f t="shared" si="164"/>
        <v>8.0000000000381988E-3</v>
      </c>
    </row>
    <row r="10507" spans="1:3" x14ac:dyDescent="0.25">
      <c r="A10507" s="1">
        <v>37564</v>
      </c>
      <c r="B10507">
        <v>685.12199999999996</v>
      </c>
      <c r="C10507">
        <f t="shared" si="164"/>
        <v>6.9999999999481588E-3</v>
      </c>
    </row>
    <row r="10508" spans="1:3" x14ac:dyDescent="0.25">
      <c r="A10508" s="1">
        <v>37565</v>
      </c>
      <c r="B10508">
        <v>685.12199999999996</v>
      </c>
      <c r="C10508">
        <f t="shared" si="164"/>
        <v>6.9999999999481588E-3</v>
      </c>
    </row>
    <row r="10509" spans="1:3" x14ac:dyDescent="0.25">
      <c r="A10509" s="1">
        <v>37566</v>
      </c>
      <c r="B10509">
        <v>685.12300000000005</v>
      </c>
      <c r="C10509">
        <f t="shared" si="164"/>
        <v>8.0000000000381988E-3</v>
      </c>
    </row>
    <row r="10510" spans="1:3" x14ac:dyDescent="0.25">
      <c r="A10510" s="1">
        <v>37567</v>
      </c>
      <c r="B10510">
        <v>685.12199999999996</v>
      </c>
      <c r="C10510">
        <f t="shared" si="164"/>
        <v>6.9999999999481588E-3</v>
      </c>
    </row>
    <row r="10511" spans="1:3" x14ac:dyDescent="0.25">
      <c r="A10511" s="1">
        <v>37568</v>
      </c>
      <c r="B10511">
        <v>685.12199999999996</v>
      </c>
      <c r="C10511">
        <f t="shared" si="164"/>
        <v>6.9999999999481588E-3</v>
      </c>
    </row>
    <row r="10512" spans="1:3" x14ac:dyDescent="0.25">
      <c r="A10512" s="1">
        <v>37569</v>
      </c>
      <c r="B10512">
        <v>685.12300000000005</v>
      </c>
      <c r="C10512">
        <f t="shared" si="164"/>
        <v>8.0000000000381988E-3</v>
      </c>
    </row>
    <row r="10513" spans="1:3" x14ac:dyDescent="0.25">
      <c r="A10513" s="1">
        <v>37570</v>
      </c>
      <c r="B10513">
        <v>685.12900000000002</v>
      </c>
      <c r="C10513">
        <f t="shared" si="164"/>
        <v>1.4000000000010004E-2</v>
      </c>
    </row>
    <row r="10514" spans="1:3" x14ac:dyDescent="0.25">
      <c r="A10514" s="1">
        <v>37571</v>
      </c>
      <c r="B10514">
        <v>685.13900000000001</v>
      </c>
      <c r="C10514">
        <f t="shared" si="164"/>
        <v>2.4000000000000909E-2</v>
      </c>
    </row>
    <row r="10515" spans="1:3" x14ac:dyDescent="0.25">
      <c r="A10515" s="1">
        <v>37572</v>
      </c>
      <c r="B10515">
        <v>685.14</v>
      </c>
      <c r="C10515">
        <f t="shared" si="164"/>
        <v>2.4999999999977263E-2</v>
      </c>
    </row>
    <row r="10516" spans="1:3" x14ac:dyDescent="0.25">
      <c r="A10516" s="1">
        <v>37573</v>
      </c>
      <c r="B10516">
        <v>685.14</v>
      </c>
      <c r="C10516">
        <f t="shared" si="164"/>
        <v>2.4999999999977263E-2</v>
      </c>
    </row>
    <row r="10517" spans="1:3" x14ac:dyDescent="0.25">
      <c r="A10517" s="1">
        <v>37574</v>
      </c>
      <c r="B10517">
        <v>685.15800000000002</v>
      </c>
      <c r="C10517">
        <f t="shared" si="164"/>
        <v>4.3000000000006366E-2</v>
      </c>
    </row>
    <row r="10518" spans="1:3" x14ac:dyDescent="0.25">
      <c r="A10518" s="1">
        <v>37575</v>
      </c>
      <c r="B10518">
        <v>685.15499999999997</v>
      </c>
      <c r="C10518">
        <f t="shared" si="164"/>
        <v>3.999999999996362E-2</v>
      </c>
    </row>
    <row r="10519" spans="1:3" x14ac:dyDescent="0.25">
      <c r="A10519" s="1">
        <v>37576</v>
      </c>
      <c r="B10519">
        <v>685.14499999999998</v>
      </c>
      <c r="C10519">
        <f t="shared" si="164"/>
        <v>2.9999999999972715E-2</v>
      </c>
    </row>
    <row r="10520" spans="1:3" x14ac:dyDescent="0.25">
      <c r="A10520" s="1">
        <v>37577</v>
      </c>
      <c r="B10520">
        <v>685.14800000000002</v>
      </c>
      <c r="C10520">
        <f t="shared" si="164"/>
        <v>3.3000000000015461E-2</v>
      </c>
    </row>
    <row r="10521" spans="1:3" x14ac:dyDescent="0.25">
      <c r="A10521" s="1">
        <v>37578</v>
      </c>
      <c r="B10521">
        <v>685.16399999999999</v>
      </c>
      <c r="C10521">
        <f t="shared" si="164"/>
        <v>4.8999999999978172E-2</v>
      </c>
    </row>
    <row r="10522" spans="1:3" x14ac:dyDescent="0.25">
      <c r="A10522" s="1">
        <v>37579</v>
      </c>
      <c r="B10522">
        <v>685.18799999999999</v>
      </c>
      <c r="C10522">
        <f t="shared" si="164"/>
        <v>7.2999999999979082E-2</v>
      </c>
    </row>
    <row r="10523" spans="1:3" x14ac:dyDescent="0.25">
      <c r="A10523" s="1">
        <v>37580</v>
      </c>
      <c r="B10523">
        <v>685.18799999999999</v>
      </c>
      <c r="C10523">
        <f t="shared" si="164"/>
        <v>7.2999999999979082E-2</v>
      </c>
    </row>
    <row r="10524" spans="1:3" x14ac:dyDescent="0.25">
      <c r="A10524" s="1">
        <v>37581</v>
      </c>
      <c r="B10524">
        <v>685.17700000000002</v>
      </c>
      <c r="C10524">
        <f t="shared" si="164"/>
        <v>6.2000000000011823E-2</v>
      </c>
    </row>
    <row r="10525" spans="1:3" x14ac:dyDescent="0.25">
      <c r="A10525" s="1">
        <v>37582</v>
      </c>
      <c r="B10525">
        <v>685.173</v>
      </c>
      <c r="C10525">
        <f t="shared" si="164"/>
        <v>5.7999999999992724E-2</v>
      </c>
    </row>
    <row r="10526" spans="1:3" x14ac:dyDescent="0.25">
      <c r="A10526" s="1">
        <v>37583</v>
      </c>
      <c r="B10526">
        <v>685.17200000000003</v>
      </c>
      <c r="C10526">
        <f t="shared" si="164"/>
        <v>5.7000000000016371E-2</v>
      </c>
    </row>
    <row r="10527" spans="1:3" x14ac:dyDescent="0.25">
      <c r="A10527" s="1">
        <v>37584</v>
      </c>
      <c r="B10527">
        <v>685.18799999999999</v>
      </c>
      <c r="C10527">
        <f t="shared" si="164"/>
        <v>7.2999999999979082E-2</v>
      </c>
    </row>
    <row r="10528" spans="1:3" x14ac:dyDescent="0.25">
      <c r="A10528" s="1">
        <v>37585</v>
      </c>
      <c r="B10528">
        <v>685.17899999999997</v>
      </c>
      <c r="C10528">
        <f t="shared" si="164"/>
        <v>6.399999999996453E-2</v>
      </c>
    </row>
    <row r="10529" spans="1:3" x14ac:dyDescent="0.25">
      <c r="A10529" s="1">
        <v>37586</v>
      </c>
      <c r="B10529">
        <v>685.16399999999999</v>
      </c>
      <c r="C10529">
        <f t="shared" si="164"/>
        <v>4.8999999999978172E-2</v>
      </c>
    </row>
    <row r="10530" spans="1:3" x14ac:dyDescent="0.25">
      <c r="A10530" s="1">
        <v>37587</v>
      </c>
      <c r="B10530">
        <v>685.14499999999998</v>
      </c>
      <c r="C10530">
        <f t="shared" si="164"/>
        <v>2.9999999999972715E-2</v>
      </c>
    </row>
    <row r="10531" spans="1:3" x14ac:dyDescent="0.25">
      <c r="A10531" s="1">
        <v>37588</v>
      </c>
      <c r="B10531">
        <v>685.13</v>
      </c>
      <c r="C10531">
        <f t="shared" si="164"/>
        <v>1.4999999999986358E-2</v>
      </c>
    </row>
    <row r="10532" spans="1:3" x14ac:dyDescent="0.25">
      <c r="A10532" s="1">
        <v>37589</v>
      </c>
      <c r="B10532">
        <v>685.12400000000002</v>
      </c>
      <c r="C10532">
        <f t="shared" si="164"/>
        <v>9.0000000000145519E-3</v>
      </c>
    </row>
    <row r="10533" spans="1:3" x14ac:dyDescent="0.25">
      <c r="A10533" s="1">
        <v>37590</v>
      </c>
      <c r="B10533">
        <v>685.12199999999996</v>
      </c>
      <c r="C10533">
        <f t="shared" si="164"/>
        <v>6.9999999999481588E-3</v>
      </c>
    </row>
    <row r="10534" spans="1:3" x14ac:dyDescent="0.25">
      <c r="A10534" s="1">
        <v>37591</v>
      </c>
      <c r="B10534">
        <v>685.12199999999996</v>
      </c>
      <c r="C10534">
        <f t="shared" si="164"/>
        <v>6.9999999999481588E-3</v>
      </c>
    </row>
    <row r="10535" spans="1:3" x14ac:dyDescent="0.25">
      <c r="A10535" s="1">
        <v>37592</v>
      </c>
      <c r="B10535">
        <v>685.12400000000002</v>
      </c>
      <c r="C10535">
        <f t="shared" si="164"/>
        <v>9.0000000000145519E-3</v>
      </c>
    </row>
    <row r="10536" spans="1:3" x14ac:dyDescent="0.25">
      <c r="A10536" s="1">
        <v>37593</v>
      </c>
      <c r="B10536">
        <v>685.13699999999994</v>
      </c>
      <c r="C10536">
        <f t="shared" si="164"/>
        <v>2.1999999999934516E-2</v>
      </c>
    </row>
    <row r="10537" spans="1:3" x14ac:dyDescent="0.25">
      <c r="A10537" s="1">
        <v>37594</v>
      </c>
      <c r="B10537">
        <v>685.13</v>
      </c>
      <c r="C10537">
        <f t="shared" si="164"/>
        <v>1.4999999999986358E-2</v>
      </c>
    </row>
    <row r="10538" spans="1:3" x14ac:dyDescent="0.25">
      <c r="A10538" s="1">
        <v>37595</v>
      </c>
      <c r="B10538">
        <v>685.125</v>
      </c>
      <c r="C10538">
        <f t="shared" si="164"/>
        <v>9.9999999999909051E-3</v>
      </c>
    </row>
    <row r="10539" spans="1:3" x14ac:dyDescent="0.25">
      <c r="A10539" s="1">
        <v>37596</v>
      </c>
      <c r="B10539">
        <v>685.10900000000004</v>
      </c>
      <c r="C10539">
        <f t="shared" si="164"/>
        <v>-5.9999999999718057E-3</v>
      </c>
    </row>
    <row r="10540" spans="1:3" x14ac:dyDescent="0.25">
      <c r="A10540" s="1">
        <v>37597</v>
      </c>
      <c r="B10540">
        <v>685.08299999999997</v>
      </c>
      <c r="C10540">
        <f t="shared" si="164"/>
        <v>-3.2000000000039108E-2</v>
      </c>
    </row>
    <row r="10541" spans="1:3" x14ac:dyDescent="0.25">
      <c r="A10541" s="1">
        <v>37598</v>
      </c>
      <c r="B10541">
        <v>685.08600000000001</v>
      </c>
      <c r="C10541">
        <f t="shared" si="164"/>
        <v>-2.8999999999996362E-2</v>
      </c>
    </row>
    <row r="10542" spans="1:3" x14ac:dyDescent="0.25">
      <c r="A10542" s="1">
        <v>37599</v>
      </c>
      <c r="B10542">
        <v>685.08699999999999</v>
      </c>
      <c r="C10542">
        <f t="shared" si="164"/>
        <v>-2.8000000000020009E-2</v>
      </c>
    </row>
    <row r="10543" spans="1:3" x14ac:dyDescent="0.25">
      <c r="A10543" s="1">
        <v>37600</v>
      </c>
      <c r="B10543">
        <v>685.08399999999995</v>
      </c>
      <c r="C10543">
        <f t="shared" si="164"/>
        <v>-3.1000000000062755E-2</v>
      </c>
    </row>
    <row r="10544" spans="1:3" x14ac:dyDescent="0.25">
      <c r="A10544" s="1">
        <v>37601</v>
      </c>
      <c r="B10544">
        <v>685.06600000000003</v>
      </c>
      <c r="C10544">
        <f t="shared" si="164"/>
        <v>-4.8999999999978172E-2</v>
      </c>
    </row>
    <row r="10545" spans="1:3" x14ac:dyDescent="0.25">
      <c r="A10545" s="1">
        <v>37602</v>
      </c>
      <c r="B10545">
        <v>685.06100000000004</v>
      </c>
      <c r="C10545">
        <f t="shared" si="164"/>
        <v>-5.3999999999973625E-2</v>
      </c>
    </row>
    <row r="10546" spans="1:3" x14ac:dyDescent="0.25">
      <c r="A10546" s="1">
        <v>37603</v>
      </c>
      <c r="B10546">
        <v>685.04600000000005</v>
      </c>
      <c r="C10546">
        <f t="shared" si="164"/>
        <v>-6.8999999999959982E-2</v>
      </c>
    </row>
    <row r="10547" spans="1:3" x14ac:dyDescent="0.25">
      <c r="A10547" s="1">
        <v>37604</v>
      </c>
      <c r="B10547">
        <v>685.03300000000002</v>
      </c>
      <c r="C10547">
        <f t="shared" si="164"/>
        <v>-8.1999999999993634E-2</v>
      </c>
    </row>
    <row r="10548" spans="1:3" x14ac:dyDescent="0.25">
      <c r="A10548" s="1">
        <v>37605</v>
      </c>
      <c r="B10548">
        <v>685.01900000000001</v>
      </c>
      <c r="C10548">
        <f t="shared" si="164"/>
        <v>-9.6000000000003638E-2</v>
      </c>
    </row>
    <row r="10549" spans="1:3" x14ac:dyDescent="0.25">
      <c r="A10549" s="1">
        <v>37606</v>
      </c>
      <c r="B10549">
        <v>684.98900000000003</v>
      </c>
      <c r="C10549">
        <f t="shared" si="164"/>
        <v>-0.12599999999997635</v>
      </c>
    </row>
    <row r="10550" spans="1:3" x14ac:dyDescent="0.25">
      <c r="A10550" s="1">
        <v>37607</v>
      </c>
      <c r="B10550">
        <v>684.97299999999996</v>
      </c>
      <c r="C10550">
        <f t="shared" si="164"/>
        <v>-0.14200000000005275</v>
      </c>
    </row>
    <row r="10551" spans="1:3" x14ac:dyDescent="0.25">
      <c r="A10551" s="1">
        <v>37608</v>
      </c>
      <c r="B10551">
        <v>684.95799999999997</v>
      </c>
      <c r="C10551">
        <f t="shared" si="164"/>
        <v>-0.15700000000003911</v>
      </c>
    </row>
    <row r="10552" spans="1:3" x14ac:dyDescent="0.25">
      <c r="A10552" s="1">
        <v>37609</v>
      </c>
      <c r="B10552">
        <v>684.94200000000001</v>
      </c>
      <c r="C10552">
        <f t="shared" si="164"/>
        <v>-0.17300000000000182</v>
      </c>
    </row>
    <row r="10553" spans="1:3" x14ac:dyDescent="0.25">
      <c r="A10553" s="1">
        <v>37610</v>
      </c>
      <c r="B10553">
        <v>684.92399999999998</v>
      </c>
      <c r="C10553">
        <f t="shared" si="164"/>
        <v>-0.19100000000003092</v>
      </c>
    </row>
    <row r="10554" spans="1:3" x14ac:dyDescent="0.25">
      <c r="A10554" s="1">
        <v>37611</v>
      </c>
      <c r="B10554">
        <v>684.90599999999995</v>
      </c>
      <c r="C10554">
        <f t="shared" si="164"/>
        <v>-0.20900000000006003</v>
      </c>
    </row>
    <row r="10555" spans="1:3" x14ac:dyDescent="0.25">
      <c r="A10555" s="1">
        <v>37612</v>
      </c>
      <c r="B10555">
        <v>684.88400000000001</v>
      </c>
      <c r="C10555">
        <f t="shared" si="164"/>
        <v>-0.23099999999999454</v>
      </c>
    </row>
    <row r="10556" spans="1:3" x14ac:dyDescent="0.25">
      <c r="A10556" s="1">
        <v>37613</v>
      </c>
      <c r="B10556">
        <v>684.86300000000006</v>
      </c>
      <c r="C10556">
        <f t="shared" si="164"/>
        <v>-0.25199999999995271</v>
      </c>
    </row>
    <row r="10557" spans="1:3" x14ac:dyDescent="0.25">
      <c r="A10557" s="1">
        <v>37614</v>
      </c>
      <c r="B10557">
        <v>684.83600000000001</v>
      </c>
      <c r="C10557">
        <f t="shared" si="164"/>
        <v>-0.27899999999999636</v>
      </c>
    </row>
    <row r="10558" spans="1:3" x14ac:dyDescent="0.25">
      <c r="A10558" s="1">
        <v>37615</v>
      </c>
      <c r="B10558">
        <v>684.81500000000005</v>
      </c>
      <c r="C10558">
        <f t="shared" si="164"/>
        <v>-0.29999999999995453</v>
      </c>
    </row>
    <row r="10559" spans="1:3" x14ac:dyDescent="0.25">
      <c r="A10559" s="1">
        <v>37616</v>
      </c>
      <c r="B10559">
        <v>684.78800000000001</v>
      </c>
      <c r="C10559">
        <f t="shared" si="164"/>
        <v>-0.32699999999999818</v>
      </c>
    </row>
    <row r="10560" spans="1:3" x14ac:dyDescent="0.25">
      <c r="A10560" s="1">
        <v>37617</v>
      </c>
      <c r="B10560">
        <v>684.76300000000003</v>
      </c>
      <c r="C10560">
        <f t="shared" si="164"/>
        <v>-0.35199999999997544</v>
      </c>
    </row>
    <row r="10561" spans="1:3" x14ac:dyDescent="0.25">
      <c r="A10561" s="1">
        <v>37618</v>
      </c>
      <c r="B10561">
        <v>684.74199999999996</v>
      </c>
      <c r="C10561">
        <f t="shared" si="164"/>
        <v>-0.37300000000004729</v>
      </c>
    </row>
    <row r="10562" spans="1:3" x14ac:dyDescent="0.25">
      <c r="A10562" s="1">
        <v>37619</v>
      </c>
      <c r="B10562">
        <v>684.726</v>
      </c>
      <c r="C10562">
        <f t="shared" si="164"/>
        <v>-0.38900000000001</v>
      </c>
    </row>
    <row r="10563" spans="1:3" x14ac:dyDescent="0.25">
      <c r="A10563" s="1">
        <v>37620</v>
      </c>
      <c r="B10563">
        <v>684.70899999999995</v>
      </c>
      <c r="C10563">
        <f t="shared" si="164"/>
        <v>-0.40600000000006276</v>
      </c>
    </row>
    <row r="10564" spans="1:3" x14ac:dyDescent="0.25">
      <c r="A10564" s="1">
        <v>37621</v>
      </c>
      <c r="B10564">
        <v>684.68600000000004</v>
      </c>
      <c r="C10564">
        <f t="shared" si="164"/>
        <v>-0.42899999999997362</v>
      </c>
    </row>
    <row r="10565" spans="1:3" x14ac:dyDescent="0.25">
      <c r="A10565" s="1">
        <v>37622</v>
      </c>
      <c r="B10565">
        <v>684.64499999999998</v>
      </c>
      <c r="C10565">
        <f t="shared" ref="C10565:C10628" si="165">B10565-$B$2</f>
        <v>-0.47000000000002728</v>
      </c>
    </row>
    <row r="10566" spans="1:3" x14ac:dyDescent="0.25">
      <c r="A10566" s="1">
        <v>37623</v>
      </c>
      <c r="B10566">
        <v>684.61800000000005</v>
      </c>
      <c r="C10566">
        <f t="shared" si="165"/>
        <v>-0.49699999999995725</v>
      </c>
    </row>
    <row r="10567" spans="1:3" x14ac:dyDescent="0.25">
      <c r="A10567" s="1">
        <v>37624</v>
      </c>
      <c r="B10567">
        <v>684.59199999999998</v>
      </c>
      <c r="C10567">
        <f t="shared" si="165"/>
        <v>-0.52300000000002456</v>
      </c>
    </row>
    <row r="10568" spans="1:3" x14ac:dyDescent="0.25">
      <c r="A10568" s="1">
        <v>37625</v>
      </c>
      <c r="B10568">
        <v>684.572</v>
      </c>
      <c r="C10568">
        <f t="shared" si="165"/>
        <v>-0.54300000000000637</v>
      </c>
    </row>
    <row r="10569" spans="1:3" x14ac:dyDescent="0.25">
      <c r="A10569" s="1">
        <v>37626</v>
      </c>
      <c r="B10569">
        <v>684.55</v>
      </c>
      <c r="C10569">
        <f t="shared" si="165"/>
        <v>-0.56500000000005457</v>
      </c>
    </row>
    <row r="10570" spans="1:3" x14ac:dyDescent="0.25">
      <c r="A10570" s="1">
        <v>37627</v>
      </c>
      <c r="B10570">
        <v>684.52599999999995</v>
      </c>
      <c r="C10570">
        <f t="shared" si="165"/>
        <v>-0.58900000000005548</v>
      </c>
    </row>
    <row r="10571" spans="1:3" x14ac:dyDescent="0.25">
      <c r="A10571" s="1">
        <v>37628</v>
      </c>
      <c r="B10571">
        <v>684.50099999999998</v>
      </c>
      <c r="C10571">
        <f t="shared" si="165"/>
        <v>-0.61400000000003274</v>
      </c>
    </row>
    <row r="10572" spans="1:3" x14ac:dyDescent="0.25">
      <c r="A10572" s="1">
        <v>37629</v>
      </c>
      <c r="B10572">
        <v>684.476</v>
      </c>
      <c r="C10572">
        <f t="shared" si="165"/>
        <v>-0.63900000000001</v>
      </c>
    </row>
    <row r="10573" spans="1:3" x14ac:dyDescent="0.25">
      <c r="A10573" s="1">
        <v>37630</v>
      </c>
      <c r="B10573">
        <v>684.45</v>
      </c>
      <c r="C10573">
        <f t="shared" si="165"/>
        <v>-0.66499999999996362</v>
      </c>
    </row>
    <row r="10574" spans="1:3" x14ac:dyDescent="0.25">
      <c r="A10574" s="1">
        <v>37631</v>
      </c>
      <c r="B10574">
        <v>684.428</v>
      </c>
      <c r="C10574">
        <f t="shared" si="165"/>
        <v>-0.68700000000001182</v>
      </c>
    </row>
    <row r="10575" spans="1:3" x14ac:dyDescent="0.25">
      <c r="A10575" s="1">
        <v>37632</v>
      </c>
      <c r="B10575">
        <v>684.41600000000005</v>
      </c>
      <c r="C10575">
        <f t="shared" si="165"/>
        <v>-0.69899999999995543</v>
      </c>
    </row>
    <row r="10576" spans="1:3" x14ac:dyDescent="0.25">
      <c r="A10576" s="1">
        <v>37633</v>
      </c>
      <c r="B10576">
        <v>684.40099999999995</v>
      </c>
      <c r="C10576">
        <f t="shared" si="165"/>
        <v>-0.71400000000005548</v>
      </c>
    </row>
    <row r="10577" spans="1:3" x14ac:dyDescent="0.25">
      <c r="A10577" s="1">
        <v>37634</v>
      </c>
      <c r="B10577">
        <v>684.38199999999995</v>
      </c>
      <c r="C10577">
        <f t="shared" si="165"/>
        <v>-0.73300000000006094</v>
      </c>
    </row>
    <row r="10578" spans="1:3" x14ac:dyDescent="0.25">
      <c r="A10578" s="1">
        <v>37635</v>
      </c>
      <c r="B10578">
        <v>684.36199999999997</v>
      </c>
      <c r="C10578">
        <f t="shared" si="165"/>
        <v>-0.75300000000004275</v>
      </c>
    </row>
    <row r="10579" spans="1:3" x14ac:dyDescent="0.25">
      <c r="A10579" s="1">
        <v>37636</v>
      </c>
      <c r="B10579">
        <v>684.34</v>
      </c>
      <c r="C10579">
        <f t="shared" si="165"/>
        <v>-0.77499999999997726</v>
      </c>
    </row>
    <row r="10580" spans="1:3" x14ac:dyDescent="0.25">
      <c r="A10580" s="1">
        <v>37637</v>
      </c>
      <c r="B10580">
        <v>684.31399999999996</v>
      </c>
      <c r="C10580">
        <f t="shared" si="165"/>
        <v>-0.80100000000004457</v>
      </c>
    </row>
    <row r="10581" spans="1:3" x14ac:dyDescent="0.25">
      <c r="A10581" s="1">
        <v>37638</v>
      </c>
      <c r="B10581">
        <v>684.28700000000003</v>
      </c>
      <c r="C10581">
        <f t="shared" si="165"/>
        <v>-0.82799999999997453</v>
      </c>
    </row>
    <row r="10582" spans="1:3" x14ac:dyDescent="0.25">
      <c r="A10582" s="1">
        <v>37639</v>
      </c>
      <c r="B10582">
        <v>684.25900000000001</v>
      </c>
      <c r="C10582">
        <f t="shared" si="165"/>
        <v>-0.85599999999999454</v>
      </c>
    </row>
    <row r="10583" spans="1:3" x14ac:dyDescent="0.25">
      <c r="A10583" s="1">
        <v>37640</v>
      </c>
      <c r="B10583">
        <v>684.22900000000004</v>
      </c>
      <c r="C10583">
        <f t="shared" si="165"/>
        <v>-0.88599999999996726</v>
      </c>
    </row>
    <row r="10584" spans="1:3" x14ac:dyDescent="0.25">
      <c r="A10584" s="1">
        <v>37641</v>
      </c>
      <c r="B10584">
        <v>684.2</v>
      </c>
      <c r="C10584">
        <f t="shared" si="165"/>
        <v>-0.91499999999996362</v>
      </c>
    </row>
    <row r="10585" spans="1:3" x14ac:dyDescent="0.25">
      <c r="A10585" s="1">
        <v>37642</v>
      </c>
      <c r="B10585">
        <v>684.16800000000001</v>
      </c>
      <c r="C10585">
        <f t="shared" si="165"/>
        <v>-0.94700000000000273</v>
      </c>
    </row>
    <row r="10586" spans="1:3" x14ac:dyDescent="0.25">
      <c r="A10586" s="1">
        <v>37643</v>
      </c>
      <c r="B10586">
        <v>684.14400000000001</v>
      </c>
      <c r="C10586">
        <f t="shared" si="165"/>
        <v>-0.97100000000000364</v>
      </c>
    </row>
    <row r="10587" spans="1:3" x14ac:dyDescent="0.25">
      <c r="A10587" s="1">
        <v>37644</v>
      </c>
      <c r="B10587">
        <v>684.12699999999995</v>
      </c>
      <c r="C10587">
        <f t="shared" si="165"/>
        <v>-0.98800000000005639</v>
      </c>
    </row>
    <row r="10588" spans="1:3" x14ac:dyDescent="0.25">
      <c r="A10588" s="1">
        <v>37645</v>
      </c>
      <c r="B10588">
        <v>684.13400000000001</v>
      </c>
      <c r="C10588">
        <f t="shared" si="165"/>
        <v>-0.98099999999999454</v>
      </c>
    </row>
    <row r="10589" spans="1:3" x14ac:dyDescent="0.25">
      <c r="A10589" s="1">
        <v>37646</v>
      </c>
      <c r="B10589">
        <v>684.14300000000003</v>
      </c>
      <c r="C10589">
        <f t="shared" si="165"/>
        <v>-0.97199999999997999</v>
      </c>
    </row>
    <row r="10590" spans="1:3" x14ac:dyDescent="0.25">
      <c r="A10590" s="1">
        <v>37647</v>
      </c>
      <c r="B10590">
        <v>684.154</v>
      </c>
      <c r="C10590">
        <f t="shared" si="165"/>
        <v>-0.96100000000001273</v>
      </c>
    </row>
    <row r="10591" spans="1:3" x14ac:dyDescent="0.25">
      <c r="A10591" s="1">
        <v>37648</v>
      </c>
      <c r="B10591">
        <v>684.15800000000002</v>
      </c>
      <c r="C10591">
        <f t="shared" si="165"/>
        <v>-0.95699999999999363</v>
      </c>
    </row>
    <row r="10592" spans="1:3" x14ac:dyDescent="0.25">
      <c r="A10592" s="1">
        <v>37649</v>
      </c>
      <c r="B10592">
        <v>684.16700000000003</v>
      </c>
      <c r="C10592">
        <f t="shared" si="165"/>
        <v>-0.94799999999997908</v>
      </c>
    </row>
    <row r="10593" spans="1:3" x14ac:dyDescent="0.25">
      <c r="A10593" s="1">
        <v>37650</v>
      </c>
      <c r="B10593">
        <v>684.17700000000002</v>
      </c>
      <c r="C10593">
        <f t="shared" si="165"/>
        <v>-0.93799999999998818</v>
      </c>
    </row>
    <row r="10594" spans="1:3" x14ac:dyDescent="0.25">
      <c r="A10594" s="1">
        <v>37651</v>
      </c>
      <c r="B10594">
        <v>684.17600000000004</v>
      </c>
      <c r="C10594">
        <f t="shared" si="165"/>
        <v>-0.93899999999996453</v>
      </c>
    </row>
    <row r="10595" spans="1:3" x14ac:dyDescent="0.25">
      <c r="A10595" s="1">
        <v>37652</v>
      </c>
      <c r="B10595">
        <v>684.15899999999999</v>
      </c>
      <c r="C10595">
        <f t="shared" si="165"/>
        <v>-0.95600000000001728</v>
      </c>
    </row>
    <row r="10596" spans="1:3" x14ac:dyDescent="0.25">
      <c r="A10596" s="1">
        <v>37653</v>
      </c>
      <c r="B10596">
        <v>684.14200000000005</v>
      </c>
      <c r="C10596">
        <f t="shared" si="165"/>
        <v>-0.97299999999995634</v>
      </c>
    </row>
    <row r="10597" spans="1:3" x14ac:dyDescent="0.25">
      <c r="A10597" s="1">
        <v>37654</v>
      </c>
      <c r="B10597">
        <v>684.12900000000002</v>
      </c>
      <c r="C10597">
        <f t="shared" si="165"/>
        <v>-0.98599999999999</v>
      </c>
    </row>
    <row r="10598" spans="1:3" x14ac:dyDescent="0.25">
      <c r="A10598" s="1">
        <v>37655</v>
      </c>
      <c r="B10598">
        <v>684.13599999999997</v>
      </c>
      <c r="C10598">
        <f t="shared" si="165"/>
        <v>-0.97900000000004184</v>
      </c>
    </row>
    <row r="10599" spans="1:3" x14ac:dyDescent="0.25">
      <c r="A10599" s="1">
        <v>37656</v>
      </c>
      <c r="B10599">
        <v>684.11800000000005</v>
      </c>
      <c r="C10599">
        <f t="shared" si="165"/>
        <v>-0.99699999999995725</v>
      </c>
    </row>
    <row r="10600" spans="1:3" x14ac:dyDescent="0.25">
      <c r="A10600" s="1">
        <v>37657</v>
      </c>
      <c r="B10600">
        <v>684.10199999999998</v>
      </c>
      <c r="C10600">
        <f t="shared" si="165"/>
        <v>-1.0130000000000337</v>
      </c>
    </row>
    <row r="10601" spans="1:3" x14ac:dyDescent="0.25">
      <c r="A10601" s="1">
        <v>37658</v>
      </c>
      <c r="B10601">
        <v>684.08</v>
      </c>
      <c r="C10601">
        <f t="shared" si="165"/>
        <v>-1.0349999999999682</v>
      </c>
    </row>
    <row r="10602" spans="1:3" x14ac:dyDescent="0.25">
      <c r="A10602" s="1">
        <v>37659</v>
      </c>
      <c r="B10602">
        <v>684.05799999999999</v>
      </c>
      <c r="C10602">
        <f t="shared" si="165"/>
        <v>-1.0570000000000164</v>
      </c>
    </row>
    <row r="10603" spans="1:3" x14ac:dyDescent="0.25">
      <c r="A10603" s="1">
        <v>37660</v>
      </c>
      <c r="B10603">
        <v>684.03800000000001</v>
      </c>
      <c r="C10603">
        <f t="shared" si="165"/>
        <v>-1.0769999999999982</v>
      </c>
    </row>
    <row r="10604" spans="1:3" x14ac:dyDescent="0.25">
      <c r="A10604" s="1">
        <v>37661</v>
      </c>
      <c r="B10604">
        <v>684.01499999999999</v>
      </c>
      <c r="C10604">
        <f t="shared" si="165"/>
        <v>-1.1000000000000227</v>
      </c>
    </row>
    <row r="10605" spans="1:3" x14ac:dyDescent="0.25">
      <c r="A10605" s="1">
        <v>37662</v>
      </c>
      <c r="B10605">
        <v>683.99599999999998</v>
      </c>
      <c r="C10605">
        <f t="shared" si="165"/>
        <v>-1.1190000000000282</v>
      </c>
    </row>
    <row r="10606" spans="1:3" x14ac:dyDescent="0.25">
      <c r="A10606" s="1">
        <v>37663</v>
      </c>
      <c r="B10606">
        <v>683.97400000000005</v>
      </c>
      <c r="C10606">
        <f t="shared" si="165"/>
        <v>-1.1409999999999627</v>
      </c>
    </row>
    <row r="10607" spans="1:3" x14ac:dyDescent="0.25">
      <c r="A10607" s="1">
        <v>37664</v>
      </c>
      <c r="B10607">
        <v>683.952</v>
      </c>
      <c r="C10607">
        <f t="shared" si="165"/>
        <v>-1.1630000000000109</v>
      </c>
    </row>
    <row r="10608" spans="1:3" x14ac:dyDescent="0.25">
      <c r="A10608" s="1">
        <v>37665</v>
      </c>
      <c r="B10608">
        <v>683.928</v>
      </c>
      <c r="C10608">
        <f t="shared" si="165"/>
        <v>-1.1870000000000118</v>
      </c>
    </row>
    <row r="10609" spans="1:3" x14ac:dyDescent="0.25">
      <c r="A10609" s="1">
        <v>37666</v>
      </c>
      <c r="B10609">
        <v>683.90700000000004</v>
      </c>
      <c r="C10609">
        <f t="shared" si="165"/>
        <v>-1.20799999999997</v>
      </c>
    </row>
    <row r="10610" spans="1:3" x14ac:dyDescent="0.25">
      <c r="A10610" s="1">
        <v>37667</v>
      </c>
      <c r="B10610">
        <v>683.904</v>
      </c>
      <c r="C10610">
        <f t="shared" si="165"/>
        <v>-1.2110000000000127</v>
      </c>
    </row>
    <row r="10611" spans="1:3" x14ac:dyDescent="0.25">
      <c r="A10611" s="1">
        <v>37668</v>
      </c>
      <c r="B10611">
        <v>683.89200000000005</v>
      </c>
      <c r="C10611">
        <f t="shared" si="165"/>
        <v>-1.2229999999999563</v>
      </c>
    </row>
    <row r="10612" spans="1:3" x14ac:dyDescent="0.25">
      <c r="A10612" s="1">
        <v>37669</v>
      </c>
      <c r="B10612">
        <v>683.87300000000005</v>
      </c>
      <c r="C10612">
        <f t="shared" si="165"/>
        <v>-1.2419999999999618</v>
      </c>
    </row>
    <row r="10613" spans="1:3" x14ac:dyDescent="0.25">
      <c r="A10613" s="1">
        <v>37670</v>
      </c>
      <c r="B10613">
        <v>683.87</v>
      </c>
      <c r="C10613">
        <f t="shared" si="165"/>
        <v>-1.2450000000000045</v>
      </c>
    </row>
    <row r="10614" spans="1:3" x14ac:dyDescent="0.25">
      <c r="A10614" s="1">
        <v>37671</v>
      </c>
      <c r="B10614">
        <v>683.87300000000005</v>
      </c>
      <c r="C10614">
        <f t="shared" si="165"/>
        <v>-1.2419999999999618</v>
      </c>
    </row>
    <row r="10615" spans="1:3" x14ac:dyDescent="0.25">
      <c r="A10615" s="1">
        <v>37672</v>
      </c>
      <c r="B10615">
        <v>683.85799999999995</v>
      </c>
      <c r="C10615">
        <f t="shared" si="165"/>
        <v>-1.2570000000000618</v>
      </c>
    </row>
    <row r="10616" spans="1:3" x14ac:dyDescent="0.25">
      <c r="A10616" s="1">
        <v>37673</v>
      </c>
      <c r="B10616">
        <v>683.85</v>
      </c>
      <c r="C10616">
        <f t="shared" si="165"/>
        <v>-1.2649999999999864</v>
      </c>
    </row>
    <row r="10617" spans="1:3" x14ac:dyDescent="0.25">
      <c r="A10617" s="1">
        <v>37674</v>
      </c>
      <c r="B10617">
        <v>683.86300000000006</v>
      </c>
      <c r="C10617">
        <f t="shared" si="165"/>
        <v>-1.2519999999999527</v>
      </c>
    </row>
    <row r="10618" spans="1:3" x14ac:dyDescent="0.25">
      <c r="A10618" s="1">
        <v>37675</v>
      </c>
      <c r="B10618">
        <v>683.88900000000001</v>
      </c>
      <c r="C10618">
        <f t="shared" si="165"/>
        <v>-1.2259999999999991</v>
      </c>
    </row>
    <row r="10619" spans="1:3" x14ac:dyDescent="0.25">
      <c r="A10619" s="1">
        <v>37676</v>
      </c>
      <c r="B10619">
        <v>683.89599999999996</v>
      </c>
      <c r="C10619">
        <f t="shared" si="165"/>
        <v>-1.2190000000000509</v>
      </c>
    </row>
    <row r="10620" spans="1:3" x14ac:dyDescent="0.25">
      <c r="A10620" s="1">
        <v>37677</v>
      </c>
      <c r="B10620">
        <v>683.89200000000005</v>
      </c>
      <c r="C10620">
        <f t="shared" si="165"/>
        <v>-1.2229999999999563</v>
      </c>
    </row>
    <row r="10621" spans="1:3" x14ac:dyDescent="0.25">
      <c r="A10621" s="1">
        <v>37678</v>
      </c>
      <c r="B10621">
        <v>683.87900000000002</v>
      </c>
      <c r="C10621">
        <f t="shared" si="165"/>
        <v>-1.23599999999999</v>
      </c>
    </row>
    <row r="10622" spans="1:3" x14ac:dyDescent="0.25">
      <c r="A10622" s="1">
        <v>37679</v>
      </c>
      <c r="B10622">
        <v>683.86199999999997</v>
      </c>
      <c r="C10622">
        <f t="shared" si="165"/>
        <v>-1.2530000000000427</v>
      </c>
    </row>
    <row r="10623" spans="1:3" x14ac:dyDescent="0.25">
      <c r="A10623" s="1">
        <v>37680</v>
      </c>
      <c r="B10623">
        <v>683.84400000000005</v>
      </c>
      <c r="C10623">
        <f t="shared" si="165"/>
        <v>-1.2709999999999582</v>
      </c>
    </row>
    <row r="10624" spans="1:3" x14ac:dyDescent="0.25">
      <c r="A10624" s="1">
        <v>37681</v>
      </c>
      <c r="B10624">
        <v>683.827</v>
      </c>
      <c r="C10624">
        <f t="shared" si="165"/>
        <v>-1.2880000000000109</v>
      </c>
    </row>
    <row r="10625" spans="1:3" x14ac:dyDescent="0.25">
      <c r="A10625" s="1">
        <v>37682</v>
      </c>
      <c r="B10625">
        <v>683.80799999999999</v>
      </c>
      <c r="C10625">
        <f t="shared" si="165"/>
        <v>-1.3070000000000164</v>
      </c>
    </row>
    <row r="10626" spans="1:3" x14ac:dyDescent="0.25">
      <c r="A10626" s="1">
        <v>37683</v>
      </c>
      <c r="B10626">
        <v>683.78</v>
      </c>
      <c r="C10626">
        <f t="shared" si="165"/>
        <v>-1.3350000000000364</v>
      </c>
    </row>
    <row r="10627" spans="1:3" x14ac:dyDescent="0.25">
      <c r="A10627" s="1">
        <v>37684</v>
      </c>
      <c r="B10627">
        <v>683.76</v>
      </c>
      <c r="C10627">
        <f t="shared" si="165"/>
        <v>-1.3550000000000182</v>
      </c>
    </row>
    <row r="10628" spans="1:3" x14ac:dyDescent="0.25">
      <c r="A10628" s="1">
        <v>37685</v>
      </c>
      <c r="B10628">
        <v>683.74400000000003</v>
      </c>
      <c r="C10628">
        <f t="shared" si="165"/>
        <v>-1.3709999999999809</v>
      </c>
    </row>
    <row r="10629" spans="1:3" x14ac:dyDescent="0.25">
      <c r="A10629" s="1">
        <v>37686</v>
      </c>
      <c r="B10629">
        <v>683.72699999999998</v>
      </c>
      <c r="C10629">
        <f t="shared" ref="C10629:C10692" si="166">B10629-$B$2</f>
        <v>-1.3880000000000337</v>
      </c>
    </row>
    <row r="10630" spans="1:3" x14ac:dyDescent="0.25">
      <c r="A10630" s="1">
        <v>37687</v>
      </c>
      <c r="B10630">
        <v>683.70899999999995</v>
      </c>
      <c r="C10630">
        <f t="shared" si="166"/>
        <v>-1.4060000000000628</v>
      </c>
    </row>
    <row r="10631" spans="1:3" x14ac:dyDescent="0.25">
      <c r="A10631" s="1">
        <v>37688</v>
      </c>
      <c r="B10631">
        <v>683.69399999999996</v>
      </c>
      <c r="C10631">
        <f t="shared" si="166"/>
        <v>-1.4210000000000491</v>
      </c>
    </row>
    <row r="10632" spans="1:3" x14ac:dyDescent="0.25">
      <c r="A10632" s="1">
        <v>37689</v>
      </c>
      <c r="B10632">
        <v>683.67899999999997</v>
      </c>
      <c r="C10632">
        <f t="shared" si="166"/>
        <v>-1.4360000000000355</v>
      </c>
    </row>
    <row r="10633" spans="1:3" x14ac:dyDescent="0.25">
      <c r="A10633" s="1">
        <v>37690</v>
      </c>
      <c r="B10633">
        <v>683.66099999999994</v>
      </c>
      <c r="C10633">
        <f t="shared" si="166"/>
        <v>-1.4540000000000646</v>
      </c>
    </row>
    <row r="10634" spans="1:3" x14ac:dyDescent="0.25">
      <c r="A10634" s="1">
        <v>37691</v>
      </c>
      <c r="B10634">
        <v>683.64499999999998</v>
      </c>
      <c r="C10634">
        <f t="shared" si="166"/>
        <v>-1.4700000000000273</v>
      </c>
    </row>
    <row r="10635" spans="1:3" x14ac:dyDescent="0.25">
      <c r="A10635" s="1">
        <v>37692</v>
      </c>
      <c r="B10635">
        <v>683.62699999999995</v>
      </c>
      <c r="C10635">
        <f t="shared" si="166"/>
        <v>-1.4880000000000564</v>
      </c>
    </row>
    <row r="10636" spans="1:3" x14ac:dyDescent="0.25">
      <c r="A10636" s="1">
        <v>37693</v>
      </c>
      <c r="B10636">
        <v>683.60599999999999</v>
      </c>
      <c r="C10636">
        <f t="shared" si="166"/>
        <v>-1.5090000000000146</v>
      </c>
    </row>
    <row r="10637" spans="1:3" x14ac:dyDescent="0.25">
      <c r="A10637" s="1">
        <v>37694</v>
      </c>
      <c r="B10637">
        <v>683.57799999999997</v>
      </c>
      <c r="C10637">
        <f t="shared" si="166"/>
        <v>-1.5370000000000346</v>
      </c>
    </row>
    <row r="10638" spans="1:3" x14ac:dyDescent="0.25">
      <c r="A10638" s="1">
        <v>37695</v>
      </c>
      <c r="B10638">
        <v>683.54899999999998</v>
      </c>
      <c r="C10638">
        <f t="shared" si="166"/>
        <v>-1.5660000000000309</v>
      </c>
    </row>
    <row r="10639" spans="1:3" x14ac:dyDescent="0.25">
      <c r="A10639" s="1">
        <v>37696</v>
      </c>
      <c r="B10639">
        <v>683.51700000000005</v>
      </c>
      <c r="C10639">
        <f t="shared" si="166"/>
        <v>-1.5979999999999563</v>
      </c>
    </row>
    <row r="10640" spans="1:3" x14ac:dyDescent="0.25">
      <c r="A10640" s="1">
        <v>37697</v>
      </c>
      <c r="B10640">
        <v>683.48800000000006</v>
      </c>
      <c r="C10640">
        <f t="shared" si="166"/>
        <v>-1.6269999999999527</v>
      </c>
    </row>
    <row r="10641" spans="1:3" x14ac:dyDescent="0.25">
      <c r="A10641" s="1">
        <v>37698</v>
      </c>
      <c r="B10641">
        <v>683.45799999999997</v>
      </c>
      <c r="C10641">
        <f t="shared" si="166"/>
        <v>-1.6570000000000391</v>
      </c>
    </row>
    <row r="10642" spans="1:3" x14ac:dyDescent="0.25">
      <c r="A10642" s="1">
        <v>37699</v>
      </c>
      <c r="B10642">
        <v>683.43</v>
      </c>
      <c r="C10642">
        <f t="shared" si="166"/>
        <v>-1.6850000000000591</v>
      </c>
    </row>
    <row r="10643" spans="1:3" x14ac:dyDescent="0.25">
      <c r="A10643" s="1">
        <v>37700</v>
      </c>
      <c r="B10643">
        <v>683.40099999999995</v>
      </c>
      <c r="C10643">
        <f t="shared" si="166"/>
        <v>-1.7140000000000555</v>
      </c>
    </row>
    <row r="10644" spans="1:3" x14ac:dyDescent="0.25">
      <c r="A10644" s="1">
        <v>37701</v>
      </c>
      <c r="B10644">
        <v>683.37099999999998</v>
      </c>
      <c r="C10644">
        <f t="shared" si="166"/>
        <v>-1.7440000000000282</v>
      </c>
    </row>
    <row r="10645" spans="1:3" x14ac:dyDescent="0.25">
      <c r="A10645" s="1">
        <v>37702</v>
      </c>
      <c r="B10645">
        <v>683.33900000000006</v>
      </c>
      <c r="C10645">
        <f t="shared" si="166"/>
        <v>-1.7759999999999536</v>
      </c>
    </row>
    <row r="10646" spans="1:3" x14ac:dyDescent="0.25">
      <c r="A10646" s="1">
        <v>37703</v>
      </c>
      <c r="B10646">
        <v>683.31</v>
      </c>
      <c r="C10646">
        <f t="shared" si="166"/>
        <v>-1.8050000000000637</v>
      </c>
    </row>
    <row r="10647" spans="1:3" x14ac:dyDescent="0.25">
      <c r="A10647" s="1">
        <v>37704</v>
      </c>
      <c r="B10647">
        <v>683.28099999999995</v>
      </c>
      <c r="C10647">
        <f t="shared" si="166"/>
        <v>-1.83400000000006</v>
      </c>
    </row>
    <row r="10648" spans="1:3" x14ac:dyDescent="0.25">
      <c r="A10648" s="1">
        <v>37705</v>
      </c>
      <c r="B10648">
        <v>683.25699999999995</v>
      </c>
      <c r="C10648">
        <f t="shared" si="166"/>
        <v>-1.8580000000000609</v>
      </c>
    </row>
    <row r="10649" spans="1:3" x14ac:dyDescent="0.25">
      <c r="A10649" s="1">
        <v>37706</v>
      </c>
      <c r="B10649">
        <v>683.23800000000006</v>
      </c>
      <c r="C10649">
        <f t="shared" si="166"/>
        <v>-1.8769999999999527</v>
      </c>
    </row>
    <row r="10650" spans="1:3" x14ac:dyDescent="0.25">
      <c r="A10650" s="1">
        <v>37707</v>
      </c>
      <c r="B10650">
        <v>683.22</v>
      </c>
      <c r="C10650">
        <f t="shared" si="166"/>
        <v>-1.8949999999999818</v>
      </c>
    </row>
    <row r="10651" spans="1:3" x14ac:dyDescent="0.25">
      <c r="A10651" s="1">
        <v>37708</v>
      </c>
      <c r="B10651">
        <v>683.19799999999998</v>
      </c>
      <c r="C10651">
        <f t="shared" si="166"/>
        <v>-1.91700000000003</v>
      </c>
    </row>
    <row r="10652" spans="1:3" x14ac:dyDescent="0.25">
      <c r="A10652" s="1">
        <v>37709</v>
      </c>
      <c r="B10652">
        <v>683.178</v>
      </c>
      <c r="C10652">
        <f t="shared" si="166"/>
        <v>-1.9370000000000118</v>
      </c>
    </row>
    <row r="10653" spans="1:3" x14ac:dyDescent="0.25">
      <c r="A10653" s="1">
        <v>37710</v>
      </c>
      <c r="B10653">
        <v>683.15599999999995</v>
      </c>
      <c r="C10653">
        <f t="shared" si="166"/>
        <v>-1.95900000000006</v>
      </c>
    </row>
    <row r="10654" spans="1:3" x14ac:dyDescent="0.25">
      <c r="A10654" s="1">
        <v>37711</v>
      </c>
      <c r="B10654">
        <v>683.13499999999999</v>
      </c>
      <c r="C10654">
        <f t="shared" si="166"/>
        <v>-1.9800000000000182</v>
      </c>
    </row>
    <row r="10655" spans="1:3" x14ac:dyDescent="0.25">
      <c r="A10655" s="1">
        <v>37712</v>
      </c>
      <c r="B10655">
        <v>683.12699999999995</v>
      </c>
      <c r="C10655">
        <f t="shared" si="166"/>
        <v>-1.9880000000000564</v>
      </c>
    </row>
    <row r="10656" spans="1:3" x14ac:dyDescent="0.25">
      <c r="A10656" s="1">
        <v>37713</v>
      </c>
      <c r="B10656">
        <v>683.13</v>
      </c>
      <c r="C10656">
        <f t="shared" si="166"/>
        <v>-1.9850000000000136</v>
      </c>
    </row>
    <row r="10657" spans="1:3" x14ac:dyDescent="0.25">
      <c r="A10657" s="1">
        <v>37714</v>
      </c>
      <c r="B10657">
        <v>683.13199999999995</v>
      </c>
      <c r="C10657">
        <f t="shared" si="166"/>
        <v>-1.9830000000000609</v>
      </c>
    </row>
    <row r="10658" spans="1:3" x14ac:dyDescent="0.25">
      <c r="A10658" s="1">
        <v>37715</v>
      </c>
      <c r="B10658">
        <v>683.11500000000001</v>
      </c>
      <c r="C10658">
        <f t="shared" si="166"/>
        <v>-2</v>
      </c>
    </row>
    <row r="10659" spans="1:3" x14ac:dyDescent="0.25">
      <c r="A10659" s="1">
        <v>37716</v>
      </c>
      <c r="B10659">
        <v>683.09699999999998</v>
      </c>
      <c r="C10659">
        <f t="shared" si="166"/>
        <v>-2.0180000000000291</v>
      </c>
    </row>
    <row r="10660" spans="1:3" x14ac:dyDescent="0.25">
      <c r="A10660" s="1">
        <v>37717</v>
      </c>
      <c r="B10660">
        <v>683.08900000000006</v>
      </c>
      <c r="C10660">
        <f t="shared" si="166"/>
        <v>-2.0259999999999536</v>
      </c>
    </row>
    <row r="10661" spans="1:3" x14ac:dyDescent="0.25">
      <c r="A10661" s="1">
        <v>37718</v>
      </c>
      <c r="B10661">
        <v>683.07899999999995</v>
      </c>
      <c r="C10661">
        <f t="shared" si="166"/>
        <v>-2.0360000000000582</v>
      </c>
    </row>
    <row r="10662" spans="1:3" x14ac:dyDescent="0.25">
      <c r="A10662" s="1">
        <v>37719</v>
      </c>
      <c r="B10662">
        <v>683.06299999999999</v>
      </c>
      <c r="C10662">
        <f t="shared" si="166"/>
        <v>-2.0520000000000209</v>
      </c>
    </row>
    <row r="10663" spans="1:3" x14ac:dyDescent="0.25">
      <c r="A10663" s="1">
        <v>37720</v>
      </c>
      <c r="B10663">
        <v>683.04399999999998</v>
      </c>
      <c r="C10663">
        <f t="shared" si="166"/>
        <v>-2.0710000000000264</v>
      </c>
    </row>
    <row r="10664" spans="1:3" x14ac:dyDescent="0.25">
      <c r="A10664" s="1">
        <v>37721</v>
      </c>
      <c r="B10664">
        <v>683.02800000000002</v>
      </c>
      <c r="C10664">
        <f t="shared" si="166"/>
        <v>-2.0869999999999891</v>
      </c>
    </row>
    <row r="10665" spans="1:3" x14ac:dyDescent="0.25">
      <c r="A10665" s="1">
        <v>37722</v>
      </c>
      <c r="B10665">
        <v>683.01400000000001</v>
      </c>
      <c r="C10665">
        <f t="shared" si="166"/>
        <v>-2.1009999999999991</v>
      </c>
    </row>
    <row r="10666" spans="1:3" x14ac:dyDescent="0.25">
      <c r="A10666" s="1">
        <v>37723</v>
      </c>
      <c r="B10666">
        <v>683.00300000000004</v>
      </c>
      <c r="C10666">
        <f t="shared" si="166"/>
        <v>-2.1119999999999663</v>
      </c>
    </row>
    <row r="10667" spans="1:3" x14ac:dyDescent="0.25">
      <c r="A10667" s="1">
        <v>37724</v>
      </c>
      <c r="B10667">
        <v>682.98900000000003</v>
      </c>
      <c r="C10667">
        <f t="shared" si="166"/>
        <v>-2.1259999999999764</v>
      </c>
    </row>
    <row r="10668" spans="1:3" x14ac:dyDescent="0.25">
      <c r="A10668" s="1">
        <v>37725</v>
      </c>
      <c r="B10668">
        <v>682.97199999999998</v>
      </c>
      <c r="C10668">
        <f t="shared" si="166"/>
        <v>-2.1430000000000291</v>
      </c>
    </row>
    <row r="10669" spans="1:3" x14ac:dyDescent="0.25">
      <c r="A10669" s="1">
        <v>37726</v>
      </c>
      <c r="B10669">
        <v>682.952</v>
      </c>
      <c r="C10669">
        <f t="shared" si="166"/>
        <v>-2.1630000000000109</v>
      </c>
    </row>
    <row r="10670" spans="1:3" x14ac:dyDescent="0.25">
      <c r="A10670" s="1">
        <v>37727</v>
      </c>
      <c r="B10670">
        <v>682.93299999999999</v>
      </c>
      <c r="C10670">
        <f t="shared" si="166"/>
        <v>-2.1820000000000164</v>
      </c>
    </row>
    <row r="10671" spans="1:3" x14ac:dyDescent="0.25">
      <c r="A10671" s="1">
        <v>37728</v>
      </c>
      <c r="B10671">
        <v>682.91700000000003</v>
      </c>
      <c r="C10671">
        <f t="shared" si="166"/>
        <v>-2.1979999999999791</v>
      </c>
    </row>
    <row r="10672" spans="1:3" x14ac:dyDescent="0.25">
      <c r="A10672" s="1">
        <v>37729</v>
      </c>
      <c r="B10672">
        <v>682.90300000000002</v>
      </c>
      <c r="C10672">
        <f t="shared" si="166"/>
        <v>-2.2119999999999891</v>
      </c>
    </row>
    <row r="10673" spans="1:3" x14ac:dyDescent="0.25">
      <c r="A10673" s="1">
        <v>37730</v>
      </c>
      <c r="B10673">
        <v>682.88599999999997</v>
      </c>
      <c r="C10673">
        <f t="shared" si="166"/>
        <v>-2.2290000000000418</v>
      </c>
    </row>
    <row r="10674" spans="1:3" x14ac:dyDescent="0.25">
      <c r="A10674" s="1">
        <v>37731</v>
      </c>
      <c r="B10674">
        <v>682.86599999999999</v>
      </c>
      <c r="C10674">
        <f t="shared" si="166"/>
        <v>-2.2490000000000236</v>
      </c>
    </row>
    <row r="10675" spans="1:3" x14ac:dyDescent="0.25">
      <c r="A10675" s="1">
        <v>37732</v>
      </c>
      <c r="B10675">
        <v>682.84699999999998</v>
      </c>
      <c r="C10675">
        <f t="shared" si="166"/>
        <v>-2.2680000000000291</v>
      </c>
    </row>
    <row r="10676" spans="1:3" x14ac:dyDescent="0.25">
      <c r="A10676" s="1">
        <v>37733</v>
      </c>
      <c r="B10676">
        <v>682.83</v>
      </c>
      <c r="C10676">
        <f t="shared" si="166"/>
        <v>-2.2849999999999682</v>
      </c>
    </row>
    <row r="10677" spans="1:3" x14ac:dyDescent="0.25">
      <c r="A10677" s="1">
        <v>37734</v>
      </c>
      <c r="B10677">
        <v>682.80799999999999</v>
      </c>
      <c r="C10677">
        <f t="shared" si="166"/>
        <v>-2.3070000000000164</v>
      </c>
    </row>
    <row r="10678" spans="1:3" x14ac:dyDescent="0.25">
      <c r="A10678" s="1">
        <v>37735</v>
      </c>
      <c r="B10678">
        <v>682.78</v>
      </c>
      <c r="C10678">
        <f t="shared" si="166"/>
        <v>-2.3350000000000364</v>
      </c>
    </row>
    <row r="10679" spans="1:3" x14ac:dyDescent="0.25">
      <c r="A10679" s="1">
        <v>37736</v>
      </c>
      <c r="B10679">
        <v>682.76800000000003</v>
      </c>
      <c r="C10679">
        <f t="shared" si="166"/>
        <v>-2.34699999999998</v>
      </c>
    </row>
    <row r="10680" spans="1:3" x14ac:dyDescent="0.25">
      <c r="A10680" s="1">
        <v>37737</v>
      </c>
      <c r="B10680">
        <v>682.75099999999998</v>
      </c>
      <c r="C10680">
        <f t="shared" si="166"/>
        <v>-2.3640000000000327</v>
      </c>
    </row>
    <row r="10681" spans="1:3" x14ac:dyDescent="0.25">
      <c r="A10681" s="1">
        <v>37738</v>
      </c>
      <c r="B10681">
        <v>682.73199999999997</v>
      </c>
      <c r="C10681">
        <f t="shared" si="166"/>
        <v>-2.3830000000000382</v>
      </c>
    </row>
    <row r="10682" spans="1:3" x14ac:dyDescent="0.25">
      <c r="A10682" s="1">
        <v>37739</v>
      </c>
      <c r="B10682">
        <v>682.71699999999998</v>
      </c>
      <c r="C10682">
        <f t="shared" si="166"/>
        <v>-2.3980000000000246</v>
      </c>
    </row>
    <row r="10683" spans="1:3" x14ac:dyDescent="0.25">
      <c r="A10683" s="1">
        <v>37740</v>
      </c>
      <c r="B10683">
        <v>682.7</v>
      </c>
      <c r="C10683">
        <f t="shared" si="166"/>
        <v>-2.4149999999999636</v>
      </c>
    </row>
    <row r="10684" spans="1:3" x14ac:dyDescent="0.25">
      <c r="A10684" s="1">
        <v>37741</v>
      </c>
      <c r="B10684">
        <v>682.68299999999999</v>
      </c>
      <c r="C10684">
        <f t="shared" si="166"/>
        <v>-2.4320000000000164</v>
      </c>
    </row>
    <row r="10685" spans="1:3" x14ac:dyDescent="0.25">
      <c r="A10685" s="1">
        <v>37742</v>
      </c>
      <c r="B10685">
        <v>682.66300000000001</v>
      </c>
      <c r="C10685">
        <f t="shared" si="166"/>
        <v>-2.4519999999999982</v>
      </c>
    </row>
    <row r="10686" spans="1:3" x14ac:dyDescent="0.25">
      <c r="A10686" s="1">
        <v>37743</v>
      </c>
      <c r="B10686">
        <v>682.649</v>
      </c>
      <c r="C10686">
        <f t="shared" si="166"/>
        <v>-2.4660000000000082</v>
      </c>
    </row>
    <row r="10687" spans="1:3" x14ac:dyDescent="0.25">
      <c r="A10687" s="1">
        <v>37744</v>
      </c>
      <c r="B10687">
        <v>682.63400000000001</v>
      </c>
      <c r="C10687">
        <f t="shared" si="166"/>
        <v>-2.4809999999999945</v>
      </c>
    </row>
    <row r="10688" spans="1:3" x14ac:dyDescent="0.25">
      <c r="A10688" s="1">
        <v>37745</v>
      </c>
      <c r="B10688">
        <v>682.61400000000003</v>
      </c>
      <c r="C10688">
        <f t="shared" si="166"/>
        <v>-2.5009999999999764</v>
      </c>
    </row>
    <row r="10689" spans="1:3" x14ac:dyDescent="0.25">
      <c r="A10689" s="1">
        <v>37746</v>
      </c>
      <c r="B10689">
        <v>682.60599999999999</v>
      </c>
      <c r="C10689">
        <f t="shared" si="166"/>
        <v>-2.5090000000000146</v>
      </c>
    </row>
    <row r="10690" spans="1:3" x14ac:dyDescent="0.25">
      <c r="A10690" s="1">
        <v>37747</v>
      </c>
      <c r="B10690">
        <v>682.59199999999998</v>
      </c>
      <c r="C10690">
        <f t="shared" si="166"/>
        <v>-2.5230000000000246</v>
      </c>
    </row>
    <row r="10691" spans="1:3" x14ac:dyDescent="0.25">
      <c r="A10691" s="1">
        <v>37748</v>
      </c>
      <c r="B10691">
        <v>682.58</v>
      </c>
      <c r="C10691">
        <f t="shared" si="166"/>
        <v>-2.5349999999999682</v>
      </c>
    </row>
    <row r="10692" spans="1:3" x14ac:dyDescent="0.25">
      <c r="A10692" s="1">
        <v>37749</v>
      </c>
      <c r="B10692">
        <v>682.56799999999998</v>
      </c>
      <c r="C10692">
        <f t="shared" si="166"/>
        <v>-2.5470000000000255</v>
      </c>
    </row>
    <row r="10693" spans="1:3" x14ac:dyDescent="0.25">
      <c r="A10693" s="1">
        <v>37750</v>
      </c>
      <c r="B10693">
        <v>682.55</v>
      </c>
      <c r="C10693">
        <f t="shared" ref="C10693:C10756" si="167">B10693-$B$2</f>
        <v>-2.5650000000000546</v>
      </c>
    </row>
    <row r="10694" spans="1:3" x14ac:dyDescent="0.25">
      <c r="A10694" s="1">
        <v>37751</v>
      </c>
      <c r="B10694">
        <v>682.53200000000004</v>
      </c>
      <c r="C10694">
        <f t="shared" si="167"/>
        <v>-2.58299999999997</v>
      </c>
    </row>
    <row r="10695" spans="1:3" x14ac:dyDescent="0.25">
      <c r="A10695" s="1">
        <v>37752</v>
      </c>
      <c r="B10695">
        <v>682.51700000000005</v>
      </c>
      <c r="C10695">
        <f t="shared" si="167"/>
        <v>-2.5979999999999563</v>
      </c>
    </row>
    <row r="10696" spans="1:3" x14ac:dyDescent="0.25">
      <c r="A10696" s="1">
        <v>37753</v>
      </c>
      <c r="B10696">
        <v>682.5</v>
      </c>
      <c r="C10696">
        <f t="shared" si="167"/>
        <v>-2.6150000000000091</v>
      </c>
    </row>
    <row r="10697" spans="1:3" x14ac:dyDescent="0.25">
      <c r="A10697" s="1">
        <v>37754</v>
      </c>
      <c r="B10697">
        <v>682.48400000000004</v>
      </c>
      <c r="C10697">
        <f t="shared" si="167"/>
        <v>-2.6309999999999718</v>
      </c>
    </row>
    <row r="10698" spans="1:3" x14ac:dyDescent="0.25">
      <c r="A10698" s="1">
        <v>37755</v>
      </c>
      <c r="B10698">
        <v>682.46600000000001</v>
      </c>
      <c r="C10698">
        <f t="shared" si="167"/>
        <v>-2.6490000000000009</v>
      </c>
    </row>
    <row r="10699" spans="1:3" x14ac:dyDescent="0.25">
      <c r="A10699" s="1">
        <v>37756</v>
      </c>
      <c r="B10699">
        <v>682.45</v>
      </c>
      <c r="C10699">
        <f t="shared" si="167"/>
        <v>-2.6649999999999636</v>
      </c>
    </row>
    <row r="10700" spans="1:3" x14ac:dyDescent="0.25">
      <c r="A10700" s="1">
        <v>37757</v>
      </c>
      <c r="B10700">
        <v>682.43399999999997</v>
      </c>
      <c r="C10700">
        <f t="shared" si="167"/>
        <v>-2.68100000000004</v>
      </c>
    </row>
    <row r="10701" spans="1:3" x14ac:dyDescent="0.25">
      <c r="A10701" s="1">
        <v>37758</v>
      </c>
      <c r="B10701">
        <v>682.41499999999996</v>
      </c>
      <c r="C10701">
        <f t="shared" si="167"/>
        <v>-2.7000000000000455</v>
      </c>
    </row>
    <row r="10702" spans="1:3" x14ac:dyDescent="0.25">
      <c r="A10702" s="1">
        <v>37759</v>
      </c>
      <c r="B10702">
        <v>682.39499999999998</v>
      </c>
      <c r="C10702">
        <f t="shared" si="167"/>
        <v>-2.7200000000000273</v>
      </c>
    </row>
    <row r="10703" spans="1:3" x14ac:dyDescent="0.25">
      <c r="A10703" s="1">
        <v>37760</v>
      </c>
      <c r="B10703">
        <v>682.37900000000002</v>
      </c>
      <c r="C10703">
        <f t="shared" si="167"/>
        <v>-2.73599999999999</v>
      </c>
    </row>
    <row r="10704" spans="1:3" x14ac:dyDescent="0.25">
      <c r="A10704" s="1">
        <v>37761</v>
      </c>
      <c r="B10704">
        <v>682.36199999999997</v>
      </c>
      <c r="C10704">
        <f t="shared" si="167"/>
        <v>-2.7530000000000427</v>
      </c>
    </row>
    <row r="10705" spans="1:3" x14ac:dyDescent="0.25">
      <c r="A10705" s="1">
        <v>37762</v>
      </c>
      <c r="B10705">
        <v>682.34699999999998</v>
      </c>
      <c r="C10705">
        <f t="shared" si="167"/>
        <v>-2.7680000000000291</v>
      </c>
    </row>
    <row r="10706" spans="1:3" x14ac:dyDescent="0.25">
      <c r="A10706" s="1">
        <v>37763</v>
      </c>
      <c r="B10706">
        <v>682.33399999999995</v>
      </c>
      <c r="C10706">
        <f t="shared" si="167"/>
        <v>-2.7810000000000628</v>
      </c>
    </row>
    <row r="10707" spans="1:3" x14ac:dyDescent="0.25">
      <c r="A10707" s="1">
        <v>37764</v>
      </c>
      <c r="B10707">
        <v>682.32</v>
      </c>
      <c r="C10707">
        <f t="shared" si="167"/>
        <v>-2.7949999999999591</v>
      </c>
    </row>
    <row r="10708" spans="1:3" x14ac:dyDescent="0.25">
      <c r="A10708" s="1">
        <v>37765</v>
      </c>
      <c r="B10708">
        <v>682.303</v>
      </c>
      <c r="C10708">
        <f t="shared" si="167"/>
        <v>-2.8120000000000118</v>
      </c>
    </row>
    <row r="10709" spans="1:3" x14ac:dyDescent="0.25">
      <c r="A10709" s="1">
        <v>37766</v>
      </c>
      <c r="B10709">
        <v>682.28599999999994</v>
      </c>
      <c r="C10709">
        <f t="shared" si="167"/>
        <v>-2.8290000000000646</v>
      </c>
    </row>
    <row r="10710" spans="1:3" x14ac:dyDescent="0.25">
      <c r="A10710" s="1">
        <v>37767</v>
      </c>
      <c r="B10710">
        <v>682.26599999999996</v>
      </c>
      <c r="C10710">
        <f t="shared" si="167"/>
        <v>-2.8490000000000464</v>
      </c>
    </row>
    <row r="10711" spans="1:3" x14ac:dyDescent="0.25">
      <c r="A10711" s="1">
        <v>37768</v>
      </c>
      <c r="B10711">
        <v>682.24900000000002</v>
      </c>
      <c r="C10711">
        <f t="shared" si="167"/>
        <v>-2.8659999999999854</v>
      </c>
    </row>
    <row r="10712" spans="1:3" x14ac:dyDescent="0.25">
      <c r="A10712" s="1">
        <v>37769</v>
      </c>
      <c r="B10712">
        <v>682.23</v>
      </c>
      <c r="C10712">
        <f t="shared" si="167"/>
        <v>-2.8849999999999909</v>
      </c>
    </row>
    <row r="10713" spans="1:3" x14ac:dyDescent="0.25">
      <c r="A10713" s="1">
        <v>37770</v>
      </c>
      <c r="B10713">
        <v>682.22</v>
      </c>
      <c r="C10713">
        <f t="shared" si="167"/>
        <v>-2.8949999999999818</v>
      </c>
    </row>
    <row r="10714" spans="1:3" x14ac:dyDescent="0.25">
      <c r="A10714" s="1">
        <v>37771</v>
      </c>
      <c r="B10714">
        <v>682.21299999999997</v>
      </c>
      <c r="C10714">
        <f t="shared" si="167"/>
        <v>-2.9020000000000437</v>
      </c>
    </row>
    <row r="10715" spans="1:3" x14ac:dyDescent="0.25">
      <c r="A10715" s="1">
        <v>37772</v>
      </c>
      <c r="B10715">
        <v>682.202</v>
      </c>
      <c r="C10715">
        <f t="shared" si="167"/>
        <v>-2.9130000000000109</v>
      </c>
    </row>
    <row r="10716" spans="1:3" x14ac:dyDescent="0.25">
      <c r="A10716" s="1">
        <v>37773</v>
      </c>
      <c r="B10716">
        <v>682.19600000000003</v>
      </c>
      <c r="C10716">
        <f t="shared" si="167"/>
        <v>-2.9189999999999827</v>
      </c>
    </row>
    <row r="10717" spans="1:3" x14ac:dyDescent="0.25">
      <c r="A10717" s="1">
        <v>37774</v>
      </c>
      <c r="B10717">
        <v>682.18399999999997</v>
      </c>
      <c r="C10717">
        <f t="shared" si="167"/>
        <v>-2.93100000000004</v>
      </c>
    </row>
    <row r="10718" spans="1:3" x14ac:dyDescent="0.25">
      <c r="A10718" s="1">
        <v>37775</v>
      </c>
      <c r="B10718">
        <v>682.18499999999995</v>
      </c>
      <c r="C10718">
        <f t="shared" si="167"/>
        <v>-2.9300000000000637</v>
      </c>
    </row>
    <row r="10719" spans="1:3" x14ac:dyDescent="0.25">
      <c r="A10719" s="1">
        <v>37776</v>
      </c>
      <c r="B10719">
        <v>682.18499999999995</v>
      </c>
      <c r="C10719">
        <f t="shared" si="167"/>
        <v>-2.9300000000000637</v>
      </c>
    </row>
    <row r="10720" spans="1:3" x14ac:dyDescent="0.25">
      <c r="A10720" s="1">
        <v>37777</v>
      </c>
      <c r="B10720">
        <v>682.17700000000002</v>
      </c>
      <c r="C10720">
        <f t="shared" si="167"/>
        <v>-2.9379999999999882</v>
      </c>
    </row>
    <row r="10721" spans="1:3" x14ac:dyDescent="0.25">
      <c r="A10721" s="1">
        <v>37778</v>
      </c>
      <c r="B10721">
        <v>682.16600000000005</v>
      </c>
      <c r="C10721">
        <f t="shared" si="167"/>
        <v>-2.9489999999999554</v>
      </c>
    </row>
    <row r="10722" spans="1:3" x14ac:dyDescent="0.25">
      <c r="A10722" s="1">
        <v>37779</v>
      </c>
      <c r="B10722">
        <v>682.15700000000004</v>
      </c>
      <c r="C10722">
        <f t="shared" si="167"/>
        <v>-2.95799999999997</v>
      </c>
    </row>
    <row r="10723" spans="1:3" x14ac:dyDescent="0.25">
      <c r="A10723" s="1">
        <v>37780</v>
      </c>
      <c r="B10723">
        <v>682.15</v>
      </c>
      <c r="C10723">
        <f t="shared" si="167"/>
        <v>-2.9650000000000318</v>
      </c>
    </row>
    <row r="10724" spans="1:3" x14ac:dyDescent="0.25">
      <c r="A10724" s="1">
        <v>37781</v>
      </c>
      <c r="B10724">
        <v>682.14099999999996</v>
      </c>
      <c r="C10724">
        <f t="shared" si="167"/>
        <v>-2.9740000000000464</v>
      </c>
    </row>
    <row r="10725" spans="1:3" x14ac:dyDescent="0.25">
      <c r="A10725" s="1">
        <v>37782</v>
      </c>
      <c r="B10725">
        <v>682.13</v>
      </c>
      <c r="C10725">
        <f t="shared" si="167"/>
        <v>-2.9850000000000136</v>
      </c>
    </row>
    <row r="10726" spans="1:3" x14ac:dyDescent="0.25">
      <c r="A10726" s="1">
        <v>37783</v>
      </c>
      <c r="B10726">
        <v>682.13400000000001</v>
      </c>
      <c r="C10726">
        <f t="shared" si="167"/>
        <v>-2.9809999999999945</v>
      </c>
    </row>
    <row r="10727" spans="1:3" x14ac:dyDescent="0.25">
      <c r="A10727" s="1">
        <v>37784</v>
      </c>
      <c r="B10727">
        <v>682.13900000000001</v>
      </c>
      <c r="C10727">
        <f t="shared" si="167"/>
        <v>-2.9759999999999991</v>
      </c>
    </row>
    <row r="10728" spans="1:3" x14ac:dyDescent="0.25">
      <c r="A10728" s="1">
        <v>37785</v>
      </c>
      <c r="B10728">
        <v>682.12800000000004</v>
      </c>
      <c r="C10728">
        <f t="shared" si="167"/>
        <v>-2.9869999999999663</v>
      </c>
    </row>
    <row r="10729" spans="1:3" x14ac:dyDescent="0.25">
      <c r="A10729" s="1">
        <v>37786</v>
      </c>
      <c r="B10729">
        <v>682.11199999999997</v>
      </c>
      <c r="C10729">
        <f t="shared" si="167"/>
        <v>-3.0030000000000427</v>
      </c>
    </row>
    <row r="10730" spans="1:3" x14ac:dyDescent="0.25">
      <c r="A10730" s="1">
        <v>37787</v>
      </c>
      <c r="B10730">
        <v>682.09500000000003</v>
      </c>
      <c r="C10730">
        <f t="shared" si="167"/>
        <v>-3.0199999999999818</v>
      </c>
    </row>
    <row r="10731" spans="1:3" x14ac:dyDescent="0.25">
      <c r="A10731" s="1">
        <v>37788</v>
      </c>
      <c r="B10731">
        <v>682.07899999999995</v>
      </c>
      <c r="C10731">
        <f t="shared" si="167"/>
        <v>-3.0360000000000582</v>
      </c>
    </row>
    <row r="10732" spans="1:3" x14ac:dyDescent="0.25">
      <c r="A10732" s="1">
        <v>37789</v>
      </c>
      <c r="B10732">
        <v>682.05799999999999</v>
      </c>
      <c r="C10732">
        <f t="shared" si="167"/>
        <v>-3.0570000000000164</v>
      </c>
    </row>
    <row r="10733" spans="1:3" x14ac:dyDescent="0.25">
      <c r="A10733" s="1">
        <v>37790</v>
      </c>
      <c r="B10733">
        <v>682.04600000000005</v>
      </c>
      <c r="C10733">
        <f t="shared" si="167"/>
        <v>-3.06899999999996</v>
      </c>
    </row>
    <row r="10734" spans="1:3" x14ac:dyDescent="0.25">
      <c r="A10734" s="1">
        <v>37791</v>
      </c>
      <c r="B10734">
        <v>682.03300000000002</v>
      </c>
      <c r="C10734">
        <f t="shared" si="167"/>
        <v>-3.0819999999999936</v>
      </c>
    </row>
    <row r="10735" spans="1:3" x14ac:dyDescent="0.25">
      <c r="A10735" s="1">
        <v>37792</v>
      </c>
      <c r="B10735">
        <v>682.01700000000005</v>
      </c>
      <c r="C10735">
        <f t="shared" si="167"/>
        <v>-3.0979999999999563</v>
      </c>
    </row>
    <row r="10736" spans="1:3" x14ac:dyDescent="0.25">
      <c r="A10736" s="1">
        <v>37793</v>
      </c>
      <c r="B10736">
        <v>682</v>
      </c>
      <c r="C10736">
        <f t="shared" si="167"/>
        <v>-3.1150000000000091</v>
      </c>
    </row>
    <row r="10737" spans="1:3" x14ac:dyDescent="0.25">
      <c r="A10737" s="1">
        <v>37794</v>
      </c>
      <c r="B10737">
        <v>681.98400000000004</v>
      </c>
      <c r="C10737">
        <f t="shared" si="167"/>
        <v>-3.1309999999999718</v>
      </c>
    </row>
    <row r="10738" spans="1:3" x14ac:dyDescent="0.25">
      <c r="A10738" s="1">
        <v>37795</v>
      </c>
      <c r="B10738">
        <v>681.97199999999998</v>
      </c>
      <c r="C10738">
        <f t="shared" si="167"/>
        <v>-3.1430000000000291</v>
      </c>
    </row>
    <row r="10739" spans="1:3" x14ac:dyDescent="0.25">
      <c r="A10739" s="1">
        <v>37796</v>
      </c>
      <c r="B10739">
        <v>681.96500000000003</v>
      </c>
      <c r="C10739">
        <f t="shared" si="167"/>
        <v>-3.1499999999999773</v>
      </c>
    </row>
    <row r="10740" spans="1:3" x14ac:dyDescent="0.25">
      <c r="A10740" s="1">
        <v>37797</v>
      </c>
      <c r="B10740">
        <v>681.96199999999999</v>
      </c>
      <c r="C10740">
        <f t="shared" si="167"/>
        <v>-3.15300000000002</v>
      </c>
    </row>
    <row r="10741" spans="1:3" x14ac:dyDescent="0.25">
      <c r="A10741" s="1">
        <v>37798</v>
      </c>
      <c r="B10741">
        <v>681.95699999999999</v>
      </c>
      <c r="C10741">
        <f t="shared" si="167"/>
        <v>-3.1580000000000155</v>
      </c>
    </row>
    <row r="10742" spans="1:3" x14ac:dyDescent="0.25">
      <c r="A10742" s="1">
        <v>37799</v>
      </c>
      <c r="B10742">
        <v>681.94299999999998</v>
      </c>
      <c r="C10742">
        <f t="shared" si="167"/>
        <v>-3.1720000000000255</v>
      </c>
    </row>
    <row r="10743" spans="1:3" x14ac:dyDescent="0.25">
      <c r="A10743" s="1">
        <v>37800</v>
      </c>
      <c r="B10743">
        <v>681.928</v>
      </c>
      <c r="C10743">
        <f t="shared" si="167"/>
        <v>-3.1870000000000118</v>
      </c>
    </row>
    <row r="10744" spans="1:3" x14ac:dyDescent="0.25">
      <c r="A10744" s="1">
        <v>37801</v>
      </c>
      <c r="B10744">
        <v>681.91499999999996</v>
      </c>
      <c r="C10744">
        <f t="shared" si="167"/>
        <v>-3.2000000000000455</v>
      </c>
    </row>
    <row r="10745" spans="1:3" x14ac:dyDescent="0.25">
      <c r="A10745" s="1">
        <v>37802</v>
      </c>
      <c r="B10745">
        <v>681.90499999999997</v>
      </c>
      <c r="C10745">
        <f t="shared" si="167"/>
        <v>-3.2100000000000364</v>
      </c>
    </row>
    <row r="10746" spans="1:3" x14ac:dyDescent="0.25">
      <c r="A10746" s="1">
        <v>37803</v>
      </c>
      <c r="B10746">
        <v>681.90800000000002</v>
      </c>
      <c r="C10746">
        <f t="shared" si="167"/>
        <v>-3.2069999999999936</v>
      </c>
    </row>
    <row r="10747" spans="1:3" x14ac:dyDescent="0.25">
      <c r="A10747" s="1">
        <v>37804</v>
      </c>
      <c r="B10747">
        <v>681.90099999999995</v>
      </c>
      <c r="C10747">
        <f t="shared" si="167"/>
        <v>-3.2140000000000555</v>
      </c>
    </row>
    <row r="10748" spans="1:3" x14ac:dyDescent="0.25">
      <c r="A10748" s="1">
        <v>37805</v>
      </c>
      <c r="B10748">
        <v>681.89300000000003</v>
      </c>
      <c r="C10748">
        <f t="shared" si="167"/>
        <v>-3.22199999999998</v>
      </c>
    </row>
    <row r="10749" spans="1:3" x14ac:dyDescent="0.25">
      <c r="A10749" s="1">
        <v>37806</v>
      </c>
      <c r="B10749">
        <v>681.88199999999995</v>
      </c>
      <c r="C10749">
        <f t="shared" si="167"/>
        <v>-3.2330000000000609</v>
      </c>
    </row>
    <row r="10750" spans="1:3" x14ac:dyDescent="0.25">
      <c r="A10750" s="1">
        <v>37807</v>
      </c>
      <c r="B10750">
        <v>681.87800000000004</v>
      </c>
      <c r="C10750">
        <f t="shared" si="167"/>
        <v>-3.2369999999999663</v>
      </c>
    </row>
    <row r="10751" spans="1:3" x14ac:dyDescent="0.25">
      <c r="A10751" s="1">
        <v>37808</v>
      </c>
      <c r="B10751">
        <v>681.86900000000003</v>
      </c>
      <c r="C10751">
        <f t="shared" si="167"/>
        <v>-3.2459999999999809</v>
      </c>
    </row>
    <row r="10752" spans="1:3" x14ac:dyDescent="0.25">
      <c r="A10752" s="1">
        <v>37809</v>
      </c>
      <c r="B10752">
        <v>681.85699999999997</v>
      </c>
      <c r="C10752">
        <f t="shared" si="167"/>
        <v>-3.2580000000000382</v>
      </c>
    </row>
    <row r="10753" spans="1:3" x14ac:dyDescent="0.25">
      <c r="A10753" s="1">
        <v>37810</v>
      </c>
      <c r="B10753">
        <v>681.85</v>
      </c>
      <c r="C10753">
        <f t="shared" si="167"/>
        <v>-3.2649999999999864</v>
      </c>
    </row>
    <row r="10754" spans="1:3" x14ac:dyDescent="0.25">
      <c r="A10754" s="1">
        <v>37811</v>
      </c>
      <c r="B10754">
        <v>681.84100000000001</v>
      </c>
      <c r="C10754">
        <f t="shared" si="167"/>
        <v>-3.2740000000000009</v>
      </c>
    </row>
    <row r="10755" spans="1:3" x14ac:dyDescent="0.25">
      <c r="A10755" s="1">
        <v>37812</v>
      </c>
      <c r="B10755">
        <v>681.83</v>
      </c>
      <c r="C10755">
        <f t="shared" si="167"/>
        <v>-3.2849999999999682</v>
      </c>
    </row>
    <row r="10756" spans="1:3" x14ac:dyDescent="0.25">
      <c r="A10756" s="1">
        <v>37813</v>
      </c>
      <c r="B10756">
        <v>681.827</v>
      </c>
      <c r="C10756">
        <f t="shared" si="167"/>
        <v>-3.2880000000000109</v>
      </c>
    </row>
    <row r="10757" spans="1:3" x14ac:dyDescent="0.25">
      <c r="A10757" s="1">
        <v>37814</v>
      </c>
      <c r="B10757">
        <v>681.822</v>
      </c>
      <c r="C10757">
        <f t="shared" ref="C10757:C10820" si="168">B10757-$B$2</f>
        <v>-3.2930000000000064</v>
      </c>
    </row>
    <row r="10758" spans="1:3" x14ac:dyDescent="0.25">
      <c r="A10758" s="1">
        <v>37815</v>
      </c>
      <c r="B10758">
        <v>681.80799999999999</v>
      </c>
      <c r="C10758">
        <f t="shared" si="168"/>
        <v>-3.3070000000000164</v>
      </c>
    </row>
    <row r="10759" spans="1:3" x14ac:dyDescent="0.25">
      <c r="A10759" s="1">
        <v>37816</v>
      </c>
      <c r="B10759">
        <v>681.79300000000001</v>
      </c>
      <c r="C10759">
        <f t="shared" si="168"/>
        <v>-3.3220000000000027</v>
      </c>
    </row>
    <row r="10760" spans="1:3" x14ac:dyDescent="0.25">
      <c r="A10760" s="1">
        <v>37817</v>
      </c>
      <c r="B10760">
        <v>681.779</v>
      </c>
      <c r="C10760">
        <f t="shared" si="168"/>
        <v>-3.3360000000000127</v>
      </c>
    </row>
    <row r="10761" spans="1:3" x14ac:dyDescent="0.25">
      <c r="A10761" s="1">
        <v>37818</v>
      </c>
      <c r="B10761">
        <v>681.76700000000005</v>
      </c>
      <c r="C10761">
        <f t="shared" si="168"/>
        <v>-3.3479999999999563</v>
      </c>
    </row>
    <row r="10762" spans="1:3" x14ac:dyDescent="0.25">
      <c r="A10762" s="1">
        <v>37819</v>
      </c>
      <c r="B10762">
        <v>681.80899999999997</v>
      </c>
      <c r="C10762">
        <f t="shared" si="168"/>
        <v>-3.30600000000004</v>
      </c>
    </row>
    <row r="10763" spans="1:3" x14ac:dyDescent="0.25">
      <c r="A10763" s="1">
        <v>37820</v>
      </c>
      <c r="B10763">
        <v>681.82299999999998</v>
      </c>
      <c r="C10763">
        <f t="shared" si="168"/>
        <v>-3.29200000000003</v>
      </c>
    </row>
    <row r="10764" spans="1:3" x14ac:dyDescent="0.25">
      <c r="A10764" s="1">
        <v>37821</v>
      </c>
      <c r="B10764">
        <v>681.81799999999998</v>
      </c>
      <c r="C10764">
        <f t="shared" si="168"/>
        <v>-3.2970000000000255</v>
      </c>
    </row>
    <row r="10765" spans="1:3" x14ac:dyDescent="0.25">
      <c r="A10765" s="1">
        <v>37822</v>
      </c>
      <c r="B10765">
        <v>681.81399999999996</v>
      </c>
      <c r="C10765">
        <f t="shared" si="168"/>
        <v>-3.3010000000000446</v>
      </c>
    </row>
    <row r="10766" spans="1:3" x14ac:dyDescent="0.25">
      <c r="A10766" s="1">
        <v>37823</v>
      </c>
      <c r="B10766">
        <v>681.84400000000005</v>
      </c>
      <c r="C10766">
        <f t="shared" si="168"/>
        <v>-3.2709999999999582</v>
      </c>
    </row>
    <row r="10767" spans="1:3" x14ac:dyDescent="0.25">
      <c r="A10767" s="1">
        <v>37824</v>
      </c>
      <c r="B10767">
        <v>681.85400000000004</v>
      </c>
      <c r="C10767">
        <f t="shared" si="168"/>
        <v>-3.2609999999999673</v>
      </c>
    </row>
    <row r="10768" spans="1:3" x14ac:dyDescent="0.25">
      <c r="A10768" s="1">
        <v>37825</v>
      </c>
      <c r="B10768">
        <v>681.851</v>
      </c>
      <c r="C10768">
        <f t="shared" si="168"/>
        <v>-3.26400000000001</v>
      </c>
    </row>
    <row r="10769" spans="1:3" x14ac:dyDescent="0.25">
      <c r="A10769" s="1">
        <v>37826</v>
      </c>
      <c r="B10769">
        <v>681.83900000000006</v>
      </c>
      <c r="C10769">
        <f t="shared" si="168"/>
        <v>-3.2759999999999536</v>
      </c>
    </row>
    <row r="10770" spans="1:3" x14ac:dyDescent="0.25">
      <c r="A10770" s="1">
        <v>37827</v>
      </c>
      <c r="B10770">
        <v>681.83</v>
      </c>
      <c r="C10770">
        <f t="shared" si="168"/>
        <v>-3.2849999999999682</v>
      </c>
    </row>
    <row r="10771" spans="1:3" x14ac:dyDescent="0.25">
      <c r="A10771" s="1">
        <v>37828</v>
      </c>
      <c r="B10771">
        <v>681.81200000000001</v>
      </c>
      <c r="C10771">
        <f t="shared" si="168"/>
        <v>-3.3029999999999973</v>
      </c>
    </row>
    <row r="10772" spans="1:3" x14ac:dyDescent="0.25">
      <c r="A10772" s="1">
        <v>37829</v>
      </c>
      <c r="B10772">
        <v>681.80100000000004</v>
      </c>
      <c r="C10772">
        <f t="shared" si="168"/>
        <v>-3.3139999999999645</v>
      </c>
    </row>
    <row r="10773" spans="1:3" x14ac:dyDescent="0.25">
      <c r="A10773" s="1">
        <v>37830</v>
      </c>
      <c r="B10773">
        <v>681.79600000000005</v>
      </c>
      <c r="C10773">
        <f t="shared" si="168"/>
        <v>-3.31899999999996</v>
      </c>
    </row>
    <row r="10774" spans="1:3" x14ac:dyDescent="0.25">
      <c r="A10774" s="1">
        <v>37831</v>
      </c>
      <c r="B10774">
        <v>681.79399999999998</v>
      </c>
      <c r="C10774">
        <f t="shared" si="168"/>
        <v>-3.3210000000000264</v>
      </c>
    </row>
    <row r="10775" spans="1:3" x14ac:dyDescent="0.25">
      <c r="A10775" s="1">
        <v>37832</v>
      </c>
      <c r="B10775">
        <v>681.79499999999996</v>
      </c>
      <c r="C10775">
        <f t="shared" si="168"/>
        <v>-3.32000000000005</v>
      </c>
    </row>
    <row r="10776" spans="1:3" x14ac:dyDescent="0.25">
      <c r="A10776" s="1">
        <v>37833</v>
      </c>
      <c r="B10776">
        <v>681.79100000000005</v>
      </c>
      <c r="C10776">
        <f t="shared" si="168"/>
        <v>-3.3239999999999554</v>
      </c>
    </row>
    <row r="10777" spans="1:3" x14ac:dyDescent="0.25">
      <c r="A10777" s="1">
        <v>37834</v>
      </c>
      <c r="B10777">
        <v>681.78399999999999</v>
      </c>
      <c r="C10777">
        <f t="shared" si="168"/>
        <v>-3.3310000000000173</v>
      </c>
    </row>
    <row r="10778" spans="1:3" x14ac:dyDescent="0.25">
      <c r="A10778" s="1">
        <v>37835</v>
      </c>
      <c r="B10778">
        <v>681.77300000000002</v>
      </c>
      <c r="C10778">
        <f t="shared" si="168"/>
        <v>-3.3419999999999845</v>
      </c>
    </row>
    <row r="10779" spans="1:3" x14ac:dyDescent="0.25">
      <c r="A10779" s="1">
        <v>37836</v>
      </c>
      <c r="B10779">
        <v>681.76099999999997</v>
      </c>
      <c r="C10779">
        <f t="shared" si="168"/>
        <v>-3.3540000000000418</v>
      </c>
    </row>
    <row r="10780" spans="1:3" x14ac:dyDescent="0.25">
      <c r="A10780" s="1">
        <v>37837</v>
      </c>
      <c r="B10780">
        <v>681.75</v>
      </c>
      <c r="C10780">
        <f t="shared" si="168"/>
        <v>-3.3650000000000091</v>
      </c>
    </row>
    <row r="10781" spans="1:3" x14ac:dyDescent="0.25">
      <c r="A10781" s="1">
        <v>37838</v>
      </c>
      <c r="B10781">
        <v>681.73500000000001</v>
      </c>
      <c r="C10781">
        <f t="shared" si="168"/>
        <v>-3.3799999999999955</v>
      </c>
    </row>
    <row r="10782" spans="1:3" x14ac:dyDescent="0.25">
      <c r="A10782" s="1">
        <v>37839</v>
      </c>
      <c r="B10782">
        <v>681.72299999999996</v>
      </c>
      <c r="C10782">
        <f t="shared" si="168"/>
        <v>-3.3920000000000528</v>
      </c>
    </row>
    <row r="10783" spans="1:3" x14ac:dyDescent="0.25">
      <c r="A10783" s="1">
        <v>37840</v>
      </c>
      <c r="B10783">
        <v>681.71</v>
      </c>
      <c r="C10783">
        <f t="shared" si="168"/>
        <v>-3.4049999999999727</v>
      </c>
    </row>
    <row r="10784" spans="1:3" x14ac:dyDescent="0.25">
      <c r="A10784" s="1">
        <v>37841</v>
      </c>
      <c r="B10784">
        <v>681.69799999999998</v>
      </c>
      <c r="C10784">
        <f t="shared" si="168"/>
        <v>-3.41700000000003</v>
      </c>
    </row>
    <row r="10785" spans="1:3" x14ac:dyDescent="0.25">
      <c r="A10785" s="1">
        <v>37842</v>
      </c>
      <c r="B10785">
        <v>681.68700000000001</v>
      </c>
      <c r="C10785">
        <f t="shared" si="168"/>
        <v>-3.4279999999999973</v>
      </c>
    </row>
    <row r="10786" spans="1:3" x14ac:dyDescent="0.25">
      <c r="A10786" s="1">
        <v>37843</v>
      </c>
      <c r="B10786">
        <v>681.67100000000005</v>
      </c>
      <c r="C10786">
        <f t="shared" si="168"/>
        <v>-3.44399999999996</v>
      </c>
    </row>
    <row r="10787" spans="1:3" x14ac:dyDescent="0.25">
      <c r="A10787" s="1">
        <v>37844</v>
      </c>
      <c r="B10787">
        <v>681.65300000000002</v>
      </c>
      <c r="C10787">
        <f t="shared" si="168"/>
        <v>-3.4619999999999891</v>
      </c>
    </row>
    <row r="10788" spans="1:3" x14ac:dyDescent="0.25">
      <c r="A10788" s="1">
        <v>37845</v>
      </c>
      <c r="B10788">
        <v>681.63699999999994</v>
      </c>
      <c r="C10788">
        <f t="shared" si="168"/>
        <v>-3.4780000000000655</v>
      </c>
    </row>
    <row r="10789" spans="1:3" x14ac:dyDescent="0.25">
      <c r="A10789" s="1">
        <v>37846</v>
      </c>
      <c r="B10789">
        <v>681.61900000000003</v>
      </c>
      <c r="C10789">
        <f t="shared" si="168"/>
        <v>-3.4959999999999809</v>
      </c>
    </row>
    <row r="10790" spans="1:3" x14ac:dyDescent="0.25">
      <c r="A10790" s="1">
        <v>37847</v>
      </c>
      <c r="B10790">
        <v>681.59799999999996</v>
      </c>
      <c r="C10790">
        <f t="shared" si="168"/>
        <v>-3.5170000000000528</v>
      </c>
    </row>
    <row r="10791" spans="1:3" x14ac:dyDescent="0.25">
      <c r="A10791" s="1">
        <v>37848</v>
      </c>
      <c r="B10791">
        <v>681.577</v>
      </c>
      <c r="C10791">
        <f t="shared" si="168"/>
        <v>-3.5380000000000109</v>
      </c>
    </row>
    <row r="10792" spans="1:3" x14ac:dyDescent="0.25">
      <c r="A10792" s="1">
        <v>37849</v>
      </c>
      <c r="B10792">
        <v>681.56299999999999</v>
      </c>
      <c r="C10792">
        <f t="shared" si="168"/>
        <v>-3.5520000000000209</v>
      </c>
    </row>
    <row r="10793" spans="1:3" x14ac:dyDescent="0.25">
      <c r="A10793" s="1">
        <v>37850</v>
      </c>
      <c r="B10793">
        <v>681.54899999999998</v>
      </c>
      <c r="C10793">
        <f t="shared" si="168"/>
        <v>-3.5660000000000309</v>
      </c>
    </row>
    <row r="10794" spans="1:3" x14ac:dyDescent="0.25">
      <c r="A10794" s="1">
        <v>37851</v>
      </c>
      <c r="B10794">
        <v>681.54300000000001</v>
      </c>
      <c r="C10794">
        <f t="shared" si="168"/>
        <v>-3.5720000000000027</v>
      </c>
    </row>
    <row r="10795" spans="1:3" x14ac:dyDescent="0.25">
      <c r="A10795" s="1">
        <v>37852</v>
      </c>
      <c r="B10795">
        <v>681.53499999999997</v>
      </c>
      <c r="C10795">
        <f t="shared" si="168"/>
        <v>-3.5800000000000409</v>
      </c>
    </row>
    <row r="10796" spans="1:3" x14ac:dyDescent="0.25">
      <c r="A10796" s="1">
        <v>37853</v>
      </c>
      <c r="B10796">
        <v>681.52800000000002</v>
      </c>
      <c r="C10796">
        <f t="shared" si="168"/>
        <v>-3.5869999999999891</v>
      </c>
    </row>
    <row r="10797" spans="1:3" x14ac:dyDescent="0.25">
      <c r="A10797" s="1">
        <v>37854</v>
      </c>
      <c r="B10797">
        <v>681.51800000000003</v>
      </c>
      <c r="C10797">
        <f t="shared" si="168"/>
        <v>-3.59699999999998</v>
      </c>
    </row>
    <row r="10798" spans="1:3" x14ac:dyDescent="0.25">
      <c r="A10798" s="1">
        <v>37855</v>
      </c>
      <c r="B10798">
        <v>681.50800000000004</v>
      </c>
      <c r="C10798">
        <f t="shared" si="168"/>
        <v>-3.6069999999999709</v>
      </c>
    </row>
    <row r="10799" spans="1:3" x14ac:dyDescent="0.25">
      <c r="A10799" s="1">
        <v>37856</v>
      </c>
      <c r="B10799">
        <v>681.495</v>
      </c>
      <c r="C10799">
        <f t="shared" si="168"/>
        <v>-3.6200000000000045</v>
      </c>
    </row>
    <row r="10800" spans="1:3" x14ac:dyDescent="0.25">
      <c r="A10800" s="1">
        <v>37857</v>
      </c>
      <c r="B10800">
        <v>681.47799999999995</v>
      </c>
      <c r="C10800">
        <f t="shared" si="168"/>
        <v>-3.6370000000000573</v>
      </c>
    </row>
    <row r="10801" spans="1:3" x14ac:dyDescent="0.25">
      <c r="A10801" s="1">
        <v>37858</v>
      </c>
      <c r="B10801">
        <v>681.46</v>
      </c>
      <c r="C10801">
        <f t="shared" si="168"/>
        <v>-3.6549999999999727</v>
      </c>
    </row>
    <row r="10802" spans="1:3" x14ac:dyDescent="0.25">
      <c r="A10802" s="1">
        <v>37859</v>
      </c>
      <c r="B10802">
        <v>681.44399999999996</v>
      </c>
      <c r="C10802">
        <f t="shared" si="168"/>
        <v>-3.6710000000000491</v>
      </c>
    </row>
    <row r="10803" spans="1:3" s="5" customFormat="1" x14ac:dyDescent="0.25">
      <c r="A10803" s="4">
        <v>37860</v>
      </c>
      <c r="B10803" s="5" t="s">
        <v>2</v>
      </c>
      <c r="C10803" s="5" t="e">
        <f t="shared" si="168"/>
        <v>#VALUE!</v>
      </c>
    </row>
    <row r="10804" spans="1:3" s="5" customFormat="1" x14ac:dyDescent="0.25">
      <c r="A10804" s="4">
        <v>37861</v>
      </c>
      <c r="B10804" s="5" t="s">
        <v>2</v>
      </c>
      <c r="C10804" s="5" t="e">
        <f t="shared" si="168"/>
        <v>#VALUE!</v>
      </c>
    </row>
    <row r="10805" spans="1:3" s="5" customFormat="1" x14ac:dyDescent="0.25">
      <c r="A10805" s="4">
        <v>37862</v>
      </c>
      <c r="B10805" s="5" t="s">
        <v>2</v>
      </c>
      <c r="C10805" s="5" t="e">
        <f t="shared" si="168"/>
        <v>#VALUE!</v>
      </c>
    </row>
    <row r="10806" spans="1:3" s="5" customFormat="1" x14ac:dyDescent="0.25">
      <c r="A10806" s="4">
        <v>37863</v>
      </c>
      <c r="B10806" s="5" t="s">
        <v>2</v>
      </c>
      <c r="C10806" s="5" t="e">
        <f t="shared" si="168"/>
        <v>#VALUE!</v>
      </c>
    </row>
    <row r="10807" spans="1:3" s="5" customFormat="1" x14ac:dyDescent="0.25">
      <c r="A10807" s="4">
        <v>37864</v>
      </c>
      <c r="B10807" s="5" t="s">
        <v>2</v>
      </c>
      <c r="C10807" s="5" t="e">
        <f t="shared" si="168"/>
        <v>#VALUE!</v>
      </c>
    </row>
    <row r="10808" spans="1:3" s="5" customFormat="1" x14ac:dyDescent="0.25">
      <c r="A10808" s="4">
        <v>37865</v>
      </c>
      <c r="B10808" s="5" t="s">
        <v>2</v>
      </c>
      <c r="C10808" s="5" t="e">
        <f t="shared" si="168"/>
        <v>#VALUE!</v>
      </c>
    </row>
    <row r="10809" spans="1:3" x14ac:dyDescent="0.25">
      <c r="A10809" s="1">
        <v>37866</v>
      </c>
      <c r="B10809">
        <v>681.50400000000002</v>
      </c>
      <c r="C10809">
        <f t="shared" si="168"/>
        <v>-3.61099999999999</v>
      </c>
    </row>
    <row r="10810" spans="1:3" x14ac:dyDescent="0.25">
      <c r="A10810" s="1">
        <v>37867</v>
      </c>
      <c r="B10810">
        <v>681.5</v>
      </c>
      <c r="C10810">
        <f t="shared" si="168"/>
        <v>-3.6150000000000091</v>
      </c>
    </row>
    <row r="10811" spans="1:3" x14ac:dyDescent="0.25">
      <c r="A10811" s="1">
        <v>37868</v>
      </c>
      <c r="B10811">
        <v>681.49699999999996</v>
      </c>
      <c r="C10811">
        <f t="shared" si="168"/>
        <v>-3.6180000000000518</v>
      </c>
    </row>
    <row r="10812" spans="1:3" x14ac:dyDescent="0.25">
      <c r="A10812" s="1">
        <v>37869</v>
      </c>
      <c r="B10812">
        <v>681.49699999999996</v>
      </c>
      <c r="C10812">
        <f t="shared" si="168"/>
        <v>-3.6180000000000518</v>
      </c>
    </row>
    <row r="10813" spans="1:3" x14ac:dyDescent="0.25">
      <c r="A10813" s="1">
        <v>37870</v>
      </c>
      <c r="B10813">
        <v>681.49199999999996</v>
      </c>
      <c r="C10813">
        <f t="shared" si="168"/>
        <v>-3.6230000000000473</v>
      </c>
    </row>
    <row r="10814" spans="1:3" x14ac:dyDescent="0.25">
      <c r="A10814" s="1">
        <v>37871</v>
      </c>
      <c r="B10814">
        <v>681.48599999999999</v>
      </c>
      <c r="C10814">
        <f t="shared" si="168"/>
        <v>-3.6290000000000191</v>
      </c>
    </row>
    <row r="10815" spans="1:3" x14ac:dyDescent="0.25">
      <c r="A10815" s="1">
        <v>37872</v>
      </c>
      <c r="B10815">
        <v>681.48</v>
      </c>
      <c r="C10815">
        <f t="shared" si="168"/>
        <v>-3.6349999999999909</v>
      </c>
    </row>
    <row r="10816" spans="1:3" x14ac:dyDescent="0.25">
      <c r="A10816" s="1">
        <v>37873</v>
      </c>
      <c r="B10816">
        <v>681.47</v>
      </c>
      <c r="C10816">
        <f t="shared" si="168"/>
        <v>-3.6449999999999818</v>
      </c>
    </row>
    <row r="10817" spans="1:3" x14ac:dyDescent="0.25">
      <c r="A10817" s="1">
        <v>37874</v>
      </c>
      <c r="B10817">
        <v>681.46299999999997</v>
      </c>
      <c r="C10817">
        <f t="shared" si="168"/>
        <v>-3.6520000000000437</v>
      </c>
    </row>
    <row r="10818" spans="1:3" x14ac:dyDescent="0.25">
      <c r="A10818" s="1">
        <v>37875</v>
      </c>
      <c r="B10818">
        <v>681.45399999999995</v>
      </c>
      <c r="C10818">
        <f t="shared" si="168"/>
        <v>-3.6610000000000582</v>
      </c>
    </row>
    <row r="10819" spans="1:3" x14ac:dyDescent="0.25">
      <c r="A10819" s="1">
        <v>37876</v>
      </c>
      <c r="B10819">
        <v>681.44200000000001</v>
      </c>
      <c r="C10819">
        <f t="shared" si="168"/>
        <v>-3.6730000000000018</v>
      </c>
    </row>
    <row r="10820" spans="1:3" x14ac:dyDescent="0.25">
      <c r="A10820" s="1">
        <v>37877</v>
      </c>
      <c r="B10820">
        <v>681.42700000000002</v>
      </c>
      <c r="C10820">
        <f t="shared" si="168"/>
        <v>-3.6879999999999882</v>
      </c>
    </row>
    <row r="10821" spans="1:3" x14ac:dyDescent="0.25">
      <c r="A10821" s="1">
        <v>37878</v>
      </c>
      <c r="B10821">
        <v>681.41399999999999</v>
      </c>
      <c r="C10821">
        <f t="shared" ref="C10821:C10884" si="169">B10821-$B$2</f>
        <v>-3.7010000000000218</v>
      </c>
    </row>
    <row r="10822" spans="1:3" x14ac:dyDescent="0.25">
      <c r="A10822" s="1">
        <v>37879</v>
      </c>
      <c r="B10822">
        <v>681.404</v>
      </c>
      <c r="C10822">
        <f t="shared" si="169"/>
        <v>-3.7110000000000127</v>
      </c>
    </row>
    <row r="10823" spans="1:3" x14ac:dyDescent="0.25">
      <c r="A10823" s="1">
        <v>37880</v>
      </c>
      <c r="B10823">
        <v>681.39099999999996</v>
      </c>
      <c r="C10823">
        <f t="shared" si="169"/>
        <v>-3.7240000000000464</v>
      </c>
    </row>
    <row r="10824" spans="1:3" x14ac:dyDescent="0.25">
      <c r="A10824" s="1">
        <v>37881</v>
      </c>
      <c r="B10824">
        <v>681.37300000000005</v>
      </c>
      <c r="C10824">
        <f t="shared" si="169"/>
        <v>-3.7419999999999618</v>
      </c>
    </row>
    <row r="10825" spans="1:3" x14ac:dyDescent="0.25">
      <c r="A10825" s="1">
        <v>37882</v>
      </c>
      <c r="B10825">
        <v>681.36800000000005</v>
      </c>
      <c r="C10825">
        <f t="shared" si="169"/>
        <v>-3.7469999999999573</v>
      </c>
    </row>
    <row r="10826" spans="1:3" x14ac:dyDescent="0.25">
      <c r="A10826" s="1">
        <v>37883</v>
      </c>
      <c r="B10826">
        <v>681.35500000000002</v>
      </c>
      <c r="C10826">
        <f t="shared" si="169"/>
        <v>-3.7599999999999909</v>
      </c>
    </row>
    <row r="10827" spans="1:3" x14ac:dyDescent="0.25">
      <c r="A10827" s="1">
        <v>37884</v>
      </c>
      <c r="B10827">
        <v>681.33900000000006</v>
      </c>
      <c r="C10827">
        <f t="shared" si="169"/>
        <v>-3.7759999999999536</v>
      </c>
    </row>
    <row r="10828" spans="1:3" x14ac:dyDescent="0.25">
      <c r="A10828" s="1">
        <v>37885</v>
      </c>
      <c r="B10828">
        <v>681.33399999999995</v>
      </c>
      <c r="C10828">
        <f t="shared" si="169"/>
        <v>-3.7810000000000628</v>
      </c>
    </row>
    <row r="10829" spans="1:3" x14ac:dyDescent="0.25">
      <c r="A10829" s="1">
        <v>37886</v>
      </c>
      <c r="B10829">
        <v>681.33799999999997</v>
      </c>
      <c r="C10829">
        <f t="shared" si="169"/>
        <v>-3.7770000000000437</v>
      </c>
    </row>
    <row r="10830" spans="1:3" x14ac:dyDescent="0.25">
      <c r="A10830" s="1">
        <v>37887</v>
      </c>
      <c r="B10830">
        <v>681.34500000000003</v>
      </c>
      <c r="C10830">
        <f t="shared" si="169"/>
        <v>-3.7699999999999818</v>
      </c>
    </row>
    <row r="10831" spans="1:3" x14ac:dyDescent="0.25">
      <c r="A10831" s="1">
        <v>37888</v>
      </c>
      <c r="B10831">
        <v>681.33500000000004</v>
      </c>
      <c r="C10831">
        <f t="shared" si="169"/>
        <v>-3.7799999999999727</v>
      </c>
    </row>
    <row r="10832" spans="1:3" x14ac:dyDescent="0.25">
      <c r="A10832" s="1">
        <v>37889</v>
      </c>
      <c r="B10832">
        <v>681.31799999999998</v>
      </c>
      <c r="C10832">
        <f t="shared" si="169"/>
        <v>-3.7970000000000255</v>
      </c>
    </row>
    <row r="10833" spans="1:3" x14ac:dyDescent="0.25">
      <c r="A10833" s="1">
        <v>37890</v>
      </c>
      <c r="B10833">
        <v>681.322</v>
      </c>
      <c r="C10833">
        <f t="shared" si="169"/>
        <v>-3.7930000000000064</v>
      </c>
    </row>
    <row r="10834" spans="1:3" x14ac:dyDescent="0.25">
      <c r="A10834" s="1">
        <v>37891</v>
      </c>
      <c r="B10834">
        <v>681.327</v>
      </c>
      <c r="C10834">
        <f t="shared" si="169"/>
        <v>-3.7880000000000109</v>
      </c>
    </row>
    <row r="10835" spans="1:3" x14ac:dyDescent="0.25">
      <c r="A10835" s="1">
        <v>37892</v>
      </c>
      <c r="B10835">
        <v>681.32</v>
      </c>
      <c r="C10835">
        <f t="shared" si="169"/>
        <v>-3.7949999999999591</v>
      </c>
    </row>
    <row r="10836" spans="1:3" x14ac:dyDescent="0.25">
      <c r="A10836" s="1">
        <v>37893</v>
      </c>
      <c r="B10836">
        <v>681.30700000000002</v>
      </c>
      <c r="C10836">
        <f t="shared" si="169"/>
        <v>-3.8079999999999927</v>
      </c>
    </row>
    <row r="10837" spans="1:3" x14ac:dyDescent="0.25">
      <c r="A10837" s="1">
        <v>37894</v>
      </c>
      <c r="B10837">
        <v>681.30399999999997</v>
      </c>
      <c r="C10837">
        <f t="shared" si="169"/>
        <v>-3.8110000000000355</v>
      </c>
    </row>
    <row r="10838" spans="1:3" x14ac:dyDescent="0.25">
      <c r="A10838" s="1">
        <v>37895</v>
      </c>
      <c r="B10838">
        <v>681.30600000000004</v>
      </c>
      <c r="C10838">
        <f t="shared" si="169"/>
        <v>-3.8089999999999691</v>
      </c>
    </row>
    <row r="10839" spans="1:3" x14ac:dyDescent="0.25">
      <c r="A10839" s="1">
        <v>37896</v>
      </c>
      <c r="B10839">
        <v>681.33100000000002</v>
      </c>
      <c r="C10839">
        <f t="shared" si="169"/>
        <v>-3.7839999999999918</v>
      </c>
    </row>
    <row r="10840" spans="1:3" x14ac:dyDescent="0.25">
      <c r="A10840" s="1">
        <v>37897</v>
      </c>
      <c r="B10840">
        <v>681.34799999999996</v>
      </c>
      <c r="C10840">
        <f t="shared" si="169"/>
        <v>-3.7670000000000528</v>
      </c>
    </row>
    <row r="10841" spans="1:3" x14ac:dyDescent="0.25">
      <c r="A10841" s="1">
        <v>37898</v>
      </c>
      <c r="B10841">
        <v>681.36800000000005</v>
      </c>
      <c r="C10841">
        <f t="shared" si="169"/>
        <v>-3.7469999999999573</v>
      </c>
    </row>
    <row r="10842" spans="1:3" x14ac:dyDescent="0.25">
      <c r="A10842" s="1">
        <v>37899</v>
      </c>
      <c r="B10842">
        <v>681.39</v>
      </c>
      <c r="C10842">
        <f t="shared" si="169"/>
        <v>-3.7250000000000227</v>
      </c>
    </row>
    <row r="10843" spans="1:3" x14ac:dyDescent="0.25">
      <c r="A10843" s="1">
        <v>37900</v>
      </c>
      <c r="B10843">
        <v>681.40300000000002</v>
      </c>
      <c r="C10843">
        <f t="shared" si="169"/>
        <v>-3.7119999999999891</v>
      </c>
    </row>
    <row r="10844" spans="1:3" x14ac:dyDescent="0.25">
      <c r="A10844" s="1">
        <v>37901</v>
      </c>
      <c r="B10844">
        <v>681.43799999999999</v>
      </c>
      <c r="C10844">
        <f t="shared" si="169"/>
        <v>-3.6770000000000209</v>
      </c>
    </row>
    <row r="10845" spans="1:3" x14ac:dyDescent="0.25">
      <c r="A10845" s="1">
        <v>37902</v>
      </c>
      <c r="B10845">
        <v>681.5</v>
      </c>
      <c r="C10845">
        <f t="shared" si="169"/>
        <v>-3.6150000000000091</v>
      </c>
    </row>
    <row r="10846" spans="1:3" x14ac:dyDescent="0.25">
      <c r="A10846" s="1">
        <v>37903</v>
      </c>
      <c r="B10846">
        <v>681.55100000000004</v>
      </c>
      <c r="C10846">
        <f t="shared" si="169"/>
        <v>-3.5639999999999645</v>
      </c>
    </row>
    <row r="10847" spans="1:3" x14ac:dyDescent="0.25">
      <c r="A10847" s="1">
        <v>37904</v>
      </c>
      <c r="B10847">
        <v>681.60699999999997</v>
      </c>
      <c r="C10847">
        <f t="shared" si="169"/>
        <v>-3.5080000000000382</v>
      </c>
    </row>
    <row r="10848" spans="1:3" x14ac:dyDescent="0.25">
      <c r="A10848" s="1">
        <v>37905</v>
      </c>
      <c r="B10848">
        <v>681.63</v>
      </c>
      <c r="C10848">
        <f t="shared" si="169"/>
        <v>-3.4850000000000136</v>
      </c>
    </row>
    <row r="10849" spans="1:3" x14ac:dyDescent="0.25">
      <c r="A10849" s="1">
        <v>37906</v>
      </c>
      <c r="B10849">
        <v>681.63699999999994</v>
      </c>
      <c r="C10849">
        <f t="shared" si="169"/>
        <v>-3.4780000000000655</v>
      </c>
    </row>
    <row r="10850" spans="1:3" x14ac:dyDescent="0.25">
      <c r="A10850" s="1">
        <v>37907</v>
      </c>
      <c r="B10850">
        <v>681.63599999999997</v>
      </c>
      <c r="C10850">
        <f t="shared" si="169"/>
        <v>-3.4790000000000418</v>
      </c>
    </row>
    <row r="10851" spans="1:3" x14ac:dyDescent="0.25">
      <c r="A10851" s="1">
        <v>37908</v>
      </c>
      <c r="B10851">
        <v>681.64700000000005</v>
      </c>
      <c r="C10851">
        <f t="shared" si="169"/>
        <v>-3.4679999999999609</v>
      </c>
    </row>
    <row r="10852" spans="1:3" x14ac:dyDescent="0.25">
      <c r="A10852" s="1">
        <v>37909</v>
      </c>
      <c r="B10852">
        <v>681.64</v>
      </c>
      <c r="C10852">
        <f t="shared" si="169"/>
        <v>-3.4750000000000227</v>
      </c>
    </row>
    <row r="10853" spans="1:3" x14ac:dyDescent="0.25">
      <c r="A10853" s="1">
        <v>37910</v>
      </c>
      <c r="B10853">
        <v>681.63199999999995</v>
      </c>
      <c r="C10853">
        <f t="shared" si="169"/>
        <v>-3.4830000000000609</v>
      </c>
    </row>
    <row r="10854" spans="1:3" x14ac:dyDescent="0.25">
      <c r="A10854" s="1">
        <v>37911</v>
      </c>
      <c r="B10854">
        <v>681.61800000000005</v>
      </c>
      <c r="C10854">
        <f t="shared" si="169"/>
        <v>-3.4969999999999573</v>
      </c>
    </row>
    <row r="10855" spans="1:3" x14ac:dyDescent="0.25">
      <c r="A10855" s="1">
        <v>37912</v>
      </c>
      <c r="B10855">
        <v>681.60699999999997</v>
      </c>
      <c r="C10855">
        <f t="shared" si="169"/>
        <v>-3.5080000000000382</v>
      </c>
    </row>
    <row r="10856" spans="1:3" x14ac:dyDescent="0.25">
      <c r="A10856" s="1">
        <v>37913</v>
      </c>
      <c r="B10856">
        <v>681.58399999999995</v>
      </c>
      <c r="C10856">
        <f t="shared" si="169"/>
        <v>-3.5310000000000628</v>
      </c>
    </row>
    <row r="10857" spans="1:3" x14ac:dyDescent="0.25">
      <c r="A10857" s="1">
        <v>37914</v>
      </c>
      <c r="B10857">
        <v>681.572</v>
      </c>
      <c r="C10857">
        <f t="shared" si="169"/>
        <v>-3.5430000000000064</v>
      </c>
    </row>
    <row r="10858" spans="1:3" x14ac:dyDescent="0.25">
      <c r="A10858" s="1">
        <v>37915</v>
      </c>
      <c r="B10858">
        <v>681.55200000000002</v>
      </c>
      <c r="C10858">
        <f t="shared" si="169"/>
        <v>-3.5629999999999882</v>
      </c>
    </row>
    <row r="10859" spans="1:3" x14ac:dyDescent="0.25">
      <c r="A10859" s="1">
        <v>37916</v>
      </c>
      <c r="B10859">
        <v>681.529</v>
      </c>
      <c r="C10859">
        <f t="shared" si="169"/>
        <v>-3.5860000000000127</v>
      </c>
    </row>
    <row r="10860" spans="1:3" x14ac:dyDescent="0.25">
      <c r="A10860" s="1">
        <v>37917</v>
      </c>
      <c r="B10860">
        <v>681.50699999999995</v>
      </c>
      <c r="C10860">
        <f t="shared" si="169"/>
        <v>-3.6080000000000609</v>
      </c>
    </row>
    <row r="10861" spans="1:3" x14ac:dyDescent="0.25">
      <c r="A10861" s="1">
        <v>37918</v>
      </c>
      <c r="B10861">
        <v>681.49599999999998</v>
      </c>
      <c r="C10861">
        <f t="shared" si="169"/>
        <v>-3.6190000000000282</v>
      </c>
    </row>
    <row r="10862" spans="1:3" x14ac:dyDescent="0.25">
      <c r="A10862" s="1">
        <v>37919</v>
      </c>
      <c r="B10862">
        <v>681.505</v>
      </c>
      <c r="C10862">
        <f t="shared" si="169"/>
        <v>-3.6100000000000136</v>
      </c>
    </row>
    <row r="10863" spans="1:3" x14ac:dyDescent="0.25">
      <c r="A10863" s="1">
        <v>37920</v>
      </c>
      <c r="B10863">
        <v>681.5</v>
      </c>
      <c r="C10863">
        <f t="shared" si="169"/>
        <v>-3.6150000000000091</v>
      </c>
    </row>
    <row r="10864" spans="1:3" x14ac:dyDescent="0.25">
      <c r="A10864" s="1">
        <v>37921</v>
      </c>
      <c r="B10864">
        <v>681.48900000000003</v>
      </c>
      <c r="C10864">
        <f t="shared" si="169"/>
        <v>-3.6259999999999764</v>
      </c>
    </row>
    <row r="10865" spans="1:3" x14ac:dyDescent="0.25">
      <c r="A10865" s="1">
        <v>37922</v>
      </c>
      <c r="B10865">
        <v>681.47900000000004</v>
      </c>
      <c r="C10865">
        <f t="shared" si="169"/>
        <v>-3.6359999999999673</v>
      </c>
    </row>
    <row r="10866" spans="1:3" x14ac:dyDescent="0.25">
      <c r="A10866" s="1">
        <v>37923</v>
      </c>
      <c r="B10866">
        <v>681.46600000000001</v>
      </c>
      <c r="C10866">
        <f t="shared" si="169"/>
        <v>-3.6490000000000009</v>
      </c>
    </row>
    <row r="10867" spans="1:3" x14ac:dyDescent="0.25">
      <c r="A10867" s="1">
        <v>37924</v>
      </c>
      <c r="B10867">
        <v>681.46199999999999</v>
      </c>
      <c r="C10867">
        <f t="shared" si="169"/>
        <v>-3.65300000000002</v>
      </c>
    </row>
    <row r="10868" spans="1:3" x14ac:dyDescent="0.25">
      <c r="A10868" s="1">
        <v>37925</v>
      </c>
      <c r="B10868">
        <v>681.45399999999995</v>
      </c>
      <c r="C10868">
        <f t="shared" si="169"/>
        <v>-3.6610000000000582</v>
      </c>
    </row>
    <row r="10869" spans="1:3" x14ac:dyDescent="0.25">
      <c r="A10869" s="1">
        <v>37926</v>
      </c>
      <c r="B10869">
        <v>681.45299999999997</v>
      </c>
      <c r="C10869">
        <f t="shared" si="169"/>
        <v>-3.6620000000000346</v>
      </c>
    </row>
    <row r="10870" spans="1:3" x14ac:dyDescent="0.25">
      <c r="A10870" s="1">
        <v>37927</v>
      </c>
      <c r="B10870">
        <v>681.43600000000004</v>
      </c>
      <c r="C10870">
        <f t="shared" si="169"/>
        <v>-3.6789999999999736</v>
      </c>
    </row>
    <row r="10871" spans="1:3" x14ac:dyDescent="0.25">
      <c r="A10871" s="1">
        <v>37928</v>
      </c>
      <c r="B10871">
        <v>681.423</v>
      </c>
      <c r="C10871">
        <f t="shared" si="169"/>
        <v>-3.6920000000000073</v>
      </c>
    </row>
    <row r="10872" spans="1:3" x14ac:dyDescent="0.25">
      <c r="A10872" s="1">
        <v>37929</v>
      </c>
      <c r="B10872">
        <v>681.41399999999999</v>
      </c>
      <c r="C10872">
        <f t="shared" si="169"/>
        <v>-3.7010000000000218</v>
      </c>
    </row>
    <row r="10873" spans="1:3" x14ac:dyDescent="0.25">
      <c r="A10873" s="1">
        <v>37930</v>
      </c>
      <c r="B10873">
        <v>681.41300000000001</v>
      </c>
      <c r="C10873">
        <f t="shared" si="169"/>
        <v>-3.7019999999999982</v>
      </c>
    </row>
    <row r="10874" spans="1:3" x14ac:dyDescent="0.25">
      <c r="A10874" s="1">
        <v>37931</v>
      </c>
      <c r="B10874">
        <v>681.40499999999997</v>
      </c>
      <c r="C10874">
        <f t="shared" si="169"/>
        <v>-3.7100000000000364</v>
      </c>
    </row>
    <row r="10875" spans="1:3" x14ac:dyDescent="0.25">
      <c r="A10875" s="1">
        <v>37932</v>
      </c>
      <c r="B10875">
        <v>681.40899999999999</v>
      </c>
      <c r="C10875">
        <f t="shared" si="169"/>
        <v>-3.7060000000000173</v>
      </c>
    </row>
    <row r="10876" spans="1:3" x14ac:dyDescent="0.25">
      <c r="A10876" s="1">
        <v>37933</v>
      </c>
      <c r="B10876">
        <v>681.41700000000003</v>
      </c>
      <c r="C10876">
        <f t="shared" si="169"/>
        <v>-3.6979999999999791</v>
      </c>
    </row>
    <row r="10877" spans="1:3" x14ac:dyDescent="0.25">
      <c r="A10877" s="1">
        <v>37934</v>
      </c>
      <c r="B10877">
        <v>681.42100000000005</v>
      </c>
      <c r="C10877">
        <f t="shared" si="169"/>
        <v>-3.69399999999996</v>
      </c>
    </row>
    <row r="10878" spans="1:3" x14ac:dyDescent="0.25">
      <c r="A10878" s="1">
        <v>37935</v>
      </c>
      <c r="B10878">
        <v>681.41399999999999</v>
      </c>
      <c r="C10878">
        <f t="shared" si="169"/>
        <v>-3.7010000000000218</v>
      </c>
    </row>
    <row r="10879" spans="1:3" x14ac:dyDescent="0.25">
      <c r="A10879" s="1">
        <v>37936</v>
      </c>
      <c r="B10879">
        <v>681.4</v>
      </c>
      <c r="C10879">
        <f t="shared" si="169"/>
        <v>-3.7150000000000318</v>
      </c>
    </row>
    <row r="10880" spans="1:3" x14ac:dyDescent="0.25">
      <c r="A10880" s="1">
        <v>37937</v>
      </c>
      <c r="B10880">
        <v>681.38199999999995</v>
      </c>
      <c r="C10880">
        <f t="shared" si="169"/>
        <v>-3.7330000000000609</v>
      </c>
    </row>
    <row r="10881" spans="1:3" x14ac:dyDescent="0.25">
      <c r="A10881" s="1">
        <v>37938</v>
      </c>
      <c r="B10881">
        <v>681.36400000000003</v>
      </c>
      <c r="C10881">
        <f t="shared" si="169"/>
        <v>-3.7509999999999764</v>
      </c>
    </row>
    <row r="10882" spans="1:3" x14ac:dyDescent="0.25">
      <c r="A10882" s="1">
        <v>37939</v>
      </c>
      <c r="B10882">
        <v>681.34400000000005</v>
      </c>
      <c r="C10882">
        <f t="shared" si="169"/>
        <v>-3.7709999999999582</v>
      </c>
    </row>
    <row r="10883" spans="1:3" x14ac:dyDescent="0.25">
      <c r="A10883" s="1">
        <v>37940</v>
      </c>
      <c r="B10883">
        <v>681.32600000000002</v>
      </c>
      <c r="C10883">
        <f t="shared" si="169"/>
        <v>-3.7889999999999873</v>
      </c>
    </row>
    <row r="10884" spans="1:3" x14ac:dyDescent="0.25">
      <c r="A10884" s="1">
        <v>37941</v>
      </c>
      <c r="B10884">
        <v>681.31</v>
      </c>
      <c r="C10884">
        <f t="shared" si="169"/>
        <v>-3.8050000000000637</v>
      </c>
    </row>
    <row r="10885" spans="1:3" x14ac:dyDescent="0.25">
      <c r="A10885" s="1">
        <v>37942</v>
      </c>
      <c r="B10885">
        <v>681.30100000000004</v>
      </c>
      <c r="C10885">
        <f t="shared" ref="C10885:C10948" si="170">B10885-$B$2</f>
        <v>-3.8139999999999645</v>
      </c>
    </row>
    <row r="10886" spans="1:3" x14ac:dyDescent="0.25">
      <c r="A10886" s="1">
        <v>37943</v>
      </c>
      <c r="B10886">
        <v>681.32299999999998</v>
      </c>
      <c r="C10886">
        <f t="shared" si="170"/>
        <v>-3.79200000000003</v>
      </c>
    </row>
    <row r="10887" spans="1:3" x14ac:dyDescent="0.25">
      <c r="A10887" s="1">
        <v>37944</v>
      </c>
      <c r="B10887">
        <v>681.33799999999997</v>
      </c>
      <c r="C10887">
        <f t="shared" si="170"/>
        <v>-3.7770000000000437</v>
      </c>
    </row>
    <row r="10888" spans="1:3" x14ac:dyDescent="0.25">
      <c r="A10888" s="1">
        <v>37945</v>
      </c>
      <c r="B10888">
        <v>681.33299999999997</v>
      </c>
      <c r="C10888">
        <f t="shared" si="170"/>
        <v>-3.7820000000000391</v>
      </c>
    </row>
    <row r="10889" spans="1:3" x14ac:dyDescent="0.25">
      <c r="A10889" s="1">
        <v>37946</v>
      </c>
      <c r="B10889">
        <v>681.31100000000004</v>
      </c>
      <c r="C10889">
        <f t="shared" si="170"/>
        <v>-3.8039999999999736</v>
      </c>
    </row>
    <row r="10890" spans="1:3" x14ac:dyDescent="0.25">
      <c r="A10890" s="1">
        <v>37947</v>
      </c>
      <c r="B10890">
        <v>681.31899999999996</v>
      </c>
      <c r="C10890">
        <f t="shared" si="170"/>
        <v>-3.7960000000000491</v>
      </c>
    </row>
    <row r="10891" spans="1:3" x14ac:dyDescent="0.25">
      <c r="A10891" s="1">
        <v>37948</v>
      </c>
      <c r="B10891">
        <v>681.31200000000001</v>
      </c>
      <c r="C10891">
        <f t="shared" si="170"/>
        <v>-3.8029999999999973</v>
      </c>
    </row>
    <row r="10892" spans="1:3" x14ac:dyDescent="0.25">
      <c r="A10892" s="1">
        <v>37949</v>
      </c>
      <c r="B10892">
        <v>681.3</v>
      </c>
      <c r="C10892">
        <f t="shared" si="170"/>
        <v>-3.8150000000000546</v>
      </c>
    </row>
    <row r="10893" spans="1:3" x14ac:dyDescent="0.25">
      <c r="A10893" s="1">
        <v>37950</v>
      </c>
      <c r="B10893">
        <v>681.28700000000003</v>
      </c>
      <c r="C10893">
        <f t="shared" si="170"/>
        <v>-3.8279999999999745</v>
      </c>
    </row>
    <row r="10894" spans="1:3" x14ac:dyDescent="0.25">
      <c r="A10894" s="1">
        <v>37951</v>
      </c>
      <c r="B10894">
        <v>681.26599999999996</v>
      </c>
      <c r="C10894">
        <f t="shared" si="170"/>
        <v>-3.8490000000000464</v>
      </c>
    </row>
    <row r="10895" spans="1:3" x14ac:dyDescent="0.25">
      <c r="A10895" s="1">
        <v>37952</v>
      </c>
      <c r="B10895">
        <v>681.24199999999996</v>
      </c>
      <c r="C10895">
        <f t="shared" si="170"/>
        <v>-3.8730000000000473</v>
      </c>
    </row>
    <row r="10896" spans="1:3" x14ac:dyDescent="0.25">
      <c r="A10896" s="1">
        <v>37953</v>
      </c>
      <c r="B10896">
        <v>681.23400000000004</v>
      </c>
      <c r="C10896">
        <f t="shared" si="170"/>
        <v>-3.8809999999999718</v>
      </c>
    </row>
    <row r="10897" spans="1:3" x14ac:dyDescent="0.25">
      <c r="A10897" s="1">
        <v>37954</v>
      </c>
      <c r="B10897">
        <v>681.22500000000002</v>
      </c>
      <c r="C10897">
        <f t="shared" si="170"/>
        <v>-3.8899999999999864</v>
      </c>
    </row>
    <row r="10898" spans="1:3" x14ac:dyDescent="0.25">
      <c r="A10898" s="1">
        <v>37955</v>
      </c>
      <c r="B10898">
        <v>681.20600000000002</v>
      </c>
      <c r="C10898">
        <f t="shared" si="170"/>
        <v>-3.9089999999999918</v>
      </c>
    </row>
    <row r="10899" spans="1:3" x14ac:dyDescent="0.25">
      <c r="A10899" s="1">
        <v>37956</v>
      </c>
      <c r="B10899">
        <v>681.16300000000001</v>
      </c>
      <c r="C10899">
        <f t="shared" si="170"/>
        <v>-3.9519999999999982</v>
      </c>
    </row>
    <row r="10900" spans="1:3" x14ac:dyDescent="0.25">
      <c r="A10900" s="1">
        <v>37957</v>
      </c>
      <c r="B10900">
        <v>681.15200000000004</v>
      </c>
      <c r="C10900">
        <f t="shared" si="170"/>
        <v>-3.9629999999999654</v>
      </c>
    </row>
    <row r="10901" spans="1:3" x14ac:dyDescent="0.25">
      <c r="A10901" s="1">
        <v>37958</v>
      </c>
      <c r="B10901">
        <v>681.14300000000003</v>
      </c>
      <c r="C10901">
        <f t="shared" si="170"/>
        <v>-3.97199999999998</v>
      </c>
    </row>
    <row r="10902" spans="1:3" x14ac:dyDescent="0.25">
      <c r="A10902" s="1">
        <v>37959</v>
      </c>
      <c r="B10902">
        <v>681.12800000000004</v>
      </c>
      <c r="C10902">
        <f t="shared" si="170"/>
        <v>-3.9869999999999663</v>
      </c>
    </row>
    <row r="10903" spans="1:3" x14ac:dyDescent="0.25">
      <c r="A10903" s="1">
        <v>37960</v>
      </c>
      <c r="B10903">
        <v>681.13499999999999</v>
      </c>
      <c r="C10903">
        <f t="shared" si="170"/>
        <v>-3.9800000000000182</v>
      </c>
    </row>
    <row r="10904" spans="1:3" x14ac:dyDescent="0.25">
      <c r="A10904" s="1">
        <v>37961</v>
      </c>
      <c r="B10904">
        <v>681.11</v>
      </c>
      <c r="C10904">
        <f t="shared" si="170"/>
        <v>-4.0049999999999955</v>
      </c>
    </row>
    <row r="10905" spans="1:3" x14ac:dyDescent="0.25">
      <c r="A10905" s="1">
        <v>37962</v>
      </c>
      <c r="B10905">
        <v>681.08799999999997</v>
      </c>
      <c r="C10905">
        <f t="shared" si="170"/>
        <v>-4.0270000000000437</v>
      </c>
    </row>
    <row r="10906" spans="1:3" x14ac:dyDescent="0.25">
      <c r="A10906" s="1">
        <v>37963</v>
      </c>
      <c r="B10906">
        <v>681.06500000000005</v>
      </c>
      <c r="C10906">
        <f t="shared" si="170"/>
        <v>-4.0499999999999545</v>
      </c>
    </row>
    <row r="10907" spans="1:3" x14ac:dyDescent="0.25">
      <c r="A10907" s="1">
        <v>37964</v>
      </c>
      <c r="B10907">
        <v>681.03599999999994</v>
      </c>
      <c r="C10907">
        <f t="shared" si="170"/>
        <v>-4.0790000000000646</v>
      </c>
    </row>
    <row r="10908" spans="1:3" x14ac:dyDescent="0.25">
      <c r="A10908" s="1">
        <v>37965</v>
      </c>
      <c r="B10908">
        <v>681.01300000000003</v>
      </c>
      <c r="C10908">
        <f t="shared" si="170"/>
        <v>-4.1019999999999754</v>
      </c>
    </row>
    <row r="10909" spans="1:3" x14ac:dyDescent="0.25">
      <c r="A10909" s="1">
        <v>37966</v>
      </c>
      <c r="B10909">
        <v>680.98199999999997</v>
      </c>
      <c r="C10909">
        <f t="shared" si="170"/>
        <v>-4.1330000000000382</v>
      </c>
    </row>
    <row r="10910" spans="1:3" x14ac:dyDescent="0.25">
      <c r="A10910" s="1">
        <v>37967</v>
      </c>
      <c r="B10910">
        <v>680.95100000000002</v>
      </c>
      <c r="C10910">
        <f t="shared" si="170"/>
        <v>-4.1639999999999873</v>
      </c>
    </row>
    <row r="10911" spans="1:3" x14ac:dyDescent="0.25">
      <c r="A10911" s="1">
        <v>37968</v>
      </c>
      <c r="B10911">
        <v>680.91899999999998</v>
      </c>
      <c r="C10911">
        <f t="shared" si="170"/>
        <v>-4.1960000000000264</v>
      </c>
    </row>
    <row r="10912" spans="1:3" x14ac:dyDescent="0.25">
      <c r="A10912" s="1">
        <v>37969</v>
      </c>
      <c r="B10912">
        <v>680.88800000000003</v>
      </c>
      <c r="C10912">
        <f t="shared" si="170"/>
        <v>-4.2269999999999754</v>
      </c>
    </row>
    <row r="10913" spans="1:3" x14ac:dyDescent="0.25">
      <c r="A10913" s="1">
        <v>37970</v>
      </c>
      <c r="B10913">
        <v>680.85599999999999</v>
      </c>
      <c r="C10913">
        <f t="shared" si="170"/>
        <v>-4.2590000000000146</v>
      </c>
    </row>
    <row r="10914" spans="1:3" x14ac:dyDescent="0.25">
      <c r="A10914" s="1">
        <v>37971</v>
      </c>
      <c r="B10914">
        <v>680.82500000000005</v>
      </c>
      <c r="C10914">
        <f t="shared" si="170"/>
        <v>-4.2899999999999636</v>
      </c>
    </row>
    <row r="10915" spans="1:3" x14ac:dyDescent="0.25">
      <c r="A10915" s="1">
        <v>37972</v>
      </c>
      <c r="B10915">
        <v>680.79399999999998</v>
      </c>
      <c r="C10915">
        <f t="shared" si="170"/>
        <v>-4.3210000000000264</v>
      </c>
    </row>
    <row r="10916" spans="1:3" x14ac:dyDescent="0.25">
      <c r="A10916" s="1">
        <v>37973</v>
      </c>
      <c r="B10916">
        <v>680.75599999999997</v>
      </c>
      <c r="C10916">
        <f t="shared" si="170"/>
        <v>-4.3590000000000373</v>
      </c>
    </row>
    <row r="10917" spans="1:3" x14ac:dyDescent="0.25">
      <c r="A10917" s="1">
        <v>37974</v>
      </c>
      <c r="B10917">
        <v>680.65</v>
      </c>
      <c r="C10917">
        <f t="shared" si="170"/>
        <v>-4.4650000000000318</v>
      </c>
    </row>
    <row r="10918" spans="1:3" x14ac:dyDescent="0.25">
      <c r="A10918" s="1">
        <v>37975</v>
      </c>
      <c r="B10918">
        <v>680.61699999999996</v>
      </c>
      <c r="C10918">
        <f t="shared" si="170"/>
        <v>-4.4980000000000473</v>
      </c>
    </row>
    <row r="10919" spans="1:3" x14ac:dyDescent="0.25">
      <c r="A10919" s="1">
        <v>37976</v>
      </c>
      <c r="B10919">
        <v>680.59900000000005</v>
      </c>
      <c r="C10919">
        <f t="shared" si="170"/>
        <v>-4.5159999999999627</v>
      </c>
    </row>
    <row r="10920" spans="1:3" x14ac:dyDescent="0.25">
      <c r="A10920" s="1">
        <v>37977</v>
      </c>
      <c r="B10920">
        <v>680.58100000000002</v>
      </c>
      <c r="C10920">
        <f t="shared" si="170"/>
        <v>-4.5339999999999918</v>
      </c>
    </row>
    <row r="10921" spans="1:3" x14ac:dyDescent="0.25">
      <c r="A10921" s="1">
        <v>37978</v>
      </c>
      <c r="B10921">
        <v>680.56299999999999</v>
      </c>
      <c r="C10921">
        <f t="shared" si="170"/>
        <v>-4.5520000000000209</v>
      </c>
    </row>
    <row r="10922" spans="1:3" x14ac:dyDescent="0.25">
      <c r="A10922" s="1">
        <v>37979</v>
      </c>
      <c r="B10922">
        <v>680.54499999999996</v>
      </c>
      <c r="C10922">
        <f t="shared" si="170"/>
        <v>-4.57000000000005</v>
      </c>
    </row>
    <row r="10923" spans="1:3" x14ac:dyDescent="0.25">
      <c r="A10923" s="1">
        <v>37980</v>
      </c>
      <c r="B10923">
        <v>680.52800000000002</v>
      </c>
      <c r="C10923">
        <f t="shared" si="170"/>
        <v>-4.5869999999999891</v>
      </c>
    </row>
    <row r="10924" spans="1:3" x14ac:dyDescent="0.25">
      <c r="A10924" s="1">
        <v>37981</v>
      </c>
      <c r="B10924">
        <v>680.51</v>
      </c>
      <c r="C10924">
        <f t="shared" si="170"/>
        <v>-4.6050000000000182</v>
      </c>
    </row>
    <row r="10925" spans="1:3" x14ac:dyDescent="0.25">
      <c r="A10925" s="1">
        <v>37982</v>
      </c>
      <c r="B10925">
        <v>680.49199999999996</v>
      </c>
      <c r="C10925">
        <f t="shared" si="170"/>
        <v>-4.6230000000000473</v>
      </c>
    </row>
    <row r="10926" spans="1:3" x14ac:dyDescent="0.25">
      <c r="A10926" s="1">
        <v>37983</v>
      </c>
      <c r="B10926">
        <v>680.47400000000005</v>
      </c>
      <c r="C10926">
        <f t="shared" si="170"/>
        <v>-4.6409999999999627</v>
      </c>
    </row>
    <row r="10927" spans="1:3" x14ac:dyDescent="0.25">
      <c r="A10927" s="1">
        <v>37984</v>
      </c>
      <c r="B10927">
        <v>680.45600000000002</v>
      </c>
      <c r="C10927">
        <f t="shared" si="170"/>
        <v>-4.6589999999999918</v>
      </c>
    </row>
    <row r="10928" spans="1:3" x14ac:dyDescent="0.25">
      <c r="A10928" s="1">
        <v>37985</v>
      </c>
      <c r="B10928">
        <v>680.43799999999999</v>
      </c>
      <c r="C10928">
        <f t="shared" si="170"/>
        <v>-4.6770000000000209</v>
      </c>
    </row>
    <row r="10929" spans="1:3" x14ac:dyDescent="0.25">
      <c r="A10929" s="1">
        <v>37986</v>
      </c>
      <c r="B10929">
        <v>680.41899999999998</v>
      </c>
      <c r="C10929">
        <f t="shared" si="170"/>
        <v>-4.6960000000000264</v>
      </c>
    </row>
    <row r="10930" spans="1:3" x14ac:dyDescent="0.25">
      <c r="A10930" s="1">
        <v>37987</v>
      </c>
      <c r="B10930">
        <v>680.39099999999996</v>
      </c>
      <c r="C10930">
        <f t="shared" si="170"/>
        <v>-4.7240000000000464</v>
      </c>
    </row>
    <row r="10931" spans="1:3" x14ac:dyDescent="0.25">
      <c r="A10931" s="1">
        <v>37988</v>
      </c>
      <c r="B10931">
        <v>680.36300000000006</v>
      </c>
      <c r="C10931">
        <f t="shared" si="170"/>
        <v>-4.7519999999999527</v>
      </c>
    </row>
    <row r="10932" spans="1:3" x14ac:dyDescent="0.25">
      <c r="A10932" s="1">
        <v>37989</v>
      </c>
      <c r="B10932">
        <v>680.33399999999995</v>
      </c>
      <c r="C10932">
        <f t="shared" si="170"/>
        <v>-4.7810000000000628</v>
      </c>
    </row>
    <row r="10933" spans="1:3" x14ac:dyDescent="0.25">
      <c r="A10933" s="1">
        <v>37990</v>
      </c>
      <c r="B10933">
        <v>680.30600000000004</v>
      </c>
      <c r="C10933">
        <f t="shared" si="170"/>
        <v>-4.8089999999999691</v>
      </c>
    </row>
    <row r="10934" spans="1:3" x14ac:dyDescent="0.25">
      <c r="A10934" s="1">
        <v>37991</v>
      </c>
      <c r="B10934">
        <v>680.27700000000004</v>
      </c>
      <c r="C10934">
        <f t="shared" si="170"/>
        <v>-4.8379999999999654</v>
      </c>
    </row>
    <row r="10935" spans="1:3" x14ac:dyDescent="0.25">
      <c r="A10935" s="1">
        <v>37992</v>
      </c>
      <c r="B10935">
        <v>680.24900000000002</v>
      </c>
      <c r="C10935">
        <f t="shared" si="170"/>
        <v>-4.8659999999999854</v>
      </c>
    </row>
    <row r="10936" spans="1:3" x14ac:dyDescent="0.25">
      <c r="A10936" s="1">
        <v>37993</v>
      </c>
      <c r="B10936">
        <v>680.22</v>
      </c>
      <c r="C10936">
        <f t="shared" si="170"/>
        <v>-4.8949999999999818</v>
      </c>
    </row>
    <row r="10937" spans="1:3" x14ac:dyDescent="0.25">
      <c r="A10937" s="1">
        <v>37994</v>
      </c>
      <c r="B10937">
        <v>680.19200000000001</v>
      </c>
      <c r="C10937">
        <f t="shared" si="170"/>
        <v>-4.9230000000000018</v>
      </c>
    </row>
    <row r="10938" spans="1:3" x14ac:dyDescent="0.25">
      <c r="A10938" s="1">
        <v>37995</v>
      </c>
      <c r="B10938">
        <v>680.16300000000001</v>
      </c>
      <c r="C10938">
        <f t="shared" si="170"/>
        <v>-4.9519999999999982</v>
      </c>
    </row>
    <row r="10939" spans="1:3" x14ac:dyDescent="0.25">
      <c r="A10939" s="1">
        <v>37996</v>
      </c>
      <c r="B10939">
        <v>680.13499999999999</v>
      </c>
      <c r="C10939">
        <f t="shared" si="170"/>
        <v>-4.9800000000000182</v>
      </c>
    </row>
    <row r="10940" spans="1:3" x14ac:dyDescent="0.25">
      <c r="A10940" s="1">
        <v>37997</v>
      </c>
      <c r="B10940">
        <v>680.10699999999997</v>
      </c>
      <c r="C10940">
        <f t="shared" si="170"/>
        <v>-5.0080000000000382</v>
      </c>
    </row>
    <row r="10941" spans="1:3" x14ac:dyDescent="0.25">
      <c r="A10941" s="1">
        <v>37998</v>
      </c>
      <c r="B10941">
        <v>680.07799999999997</v>
      </c>
      <c r="C10941">
        <f t="shared" si="170"/>
        <v>-5.0370000000000346</v>
      </c>
    </row>
    <row r="10942" spans="1:3" x14ac:dyDescent="0.25">
      <c r="A10942" s="1">
        <v>37999</v>
      </c>
      <c r="B10942">
        <v>680.05100000000004</v>
      </c>
      <c r="C10942">
        <f t="shared" si="170"/>
        <v>-5.0639999999999645</v>
      </c>
    </row>
    <row r="10943" spans="1:3" x14ac:dyDescent="0.25">
      <c r="A10943" s="1">
        <v>38000</v>
      </c>
      <c r="B10943">
        <v>680.029</v>
      </c>
      <c r="C10943">
        <f t="shared" si="170"/>
        <v>-5.0860000000000127</v>
      </c>
    </row>
    <row r="10944" spans="1:3" x14ac:dyDescent="0.25">
      <c r="A10944" s="1">
        <v>38001</v>
      </c>
      <c r="B10944">
        <v>680.00900000000001</v>
      </c>
      <c r="C10944">
        <f t="shared" si="170"/>
        <v>-5.1059999999999945</v>
      </c>
    </row>
    <row r="10945" spans="1:3" x14ac:dyDescent="0.25">
      <c r="A10945" s="1">
        <v>38002</v>
      </c>
      <c r="B10945">
        <v>679.98800000000006</v>
      </c>
      <c r="C10945">
        <f t="shared" si="170"/>
        <v>-5.1269999999999527</v>
      </c>
    </row>
    <row r="10946" spans="1:3" x14ac:dyDescent="0.25">
      <c r="A10946" s="1">
        <v>38003</v>
      </c>
      <c r="B10946">
        <v>679.96699999999998</v>
      </c>
      <c r="C10946">
        <f t="shared" si="170"/>
        <v>-5.1480000000000246</v>
      </c>
    </row>
    <row r="10947" spans="1:3" x14ac:dyDescent="0.25">
      <c r="A10947" s="1">
        <v>38004</v>
      </c>
      <c r="B10947">
        <v>679.947</v>
      </c>
      <c r="C10947">
        <f t="shared" si="170"/>
        <v>-5.1680000000000064</v>
      </c>
    </row>
    <row r="10948" spans="1:3" x14ac:dyDescent="0.25">
      <c r="A10948" s="1">
        <v>38005</v>
      </c>
      <c r="B10948">
        <v>679.92600000000004</v>
      </c>
      <c r="C10948">
        <f t="shared" si="170"/>
        <v>-5.1889999999999645</v>
      </c>
    </row>
    <row r="10949" spans="1:3" x14ac:dyDescent="0.25">
      <c r="A10949" s="1">
        <v>38006</v>
      </c>
      <c r="B10949">
        <v>679.90599999999995</v>
      </c>
      <c r="C10949">
        <f t="shared" ref="C10949:C11012" si="171">B10949-$B$2</f>
        <v>-5.20900000000006</v>
      </c>
    </row>
    <row r="10950" spans="1:3" x14ac:dyDescent="0.25">
      <c r="A10950" s="1">
        <v>38007</v>
      </c>
      <c r="B10950">
        <v>679.88400000000001</v>
      </c>
      <c r="C10950">
        <f t="shared" si="171"/>
        <v>-5.2309999999999945</v>
      </c>
    </row>
    <row r="10951" spans="1:3" x14ac:dyDescent="0.25">
      <c r="A10951" s="1">
        <v>38008</v>
      </c>
      <c r="B10951">
        <v>679.85900000000004</v>
      </c>
      <c r="C10951">
        <f t="shared" si="171"/>
        <v>-5.2559999999999718</v>
      </c>
    </row>
    <row r="10952" spans="1:3" x14ac:dyDescent="0.25">
      <c r="A10952" s="1">
        <v>38009</v>
      </c>
      <c r="B10952">
        <v>679.83399999999995</v>
      </c>
      <c r="C10952">
        <f t="shared" si="171"/>
        <v>-5.2810000000000628</v>
      </c>
    </row>
    <row r="10953" spans="1:3" x14ac:dyDescent="0.25">
      <c r="A10953" s="1">
        <v>38010</v>
      </c>
      <c r="B10953">
        <v>679.80799999999999</v>
      </c>
      <c r="C10953">
        <f t="shared" si="171"/>
        <v>-5.3070000000000164</v>
      </c>
    </row>
    <row r="10954" spans="1:3" x14ac:dyDescent="0.25">
      <c r="A10954" s="1">
        <v>38011</v>
      </c>
      <c r="B10954">
        <v>679.78200000000004</v>
      </c>
      <c r="C10954">
        <f t="shared" si="171"/>
        <v>-5.33299999999997</v>
      </c>
    </row>
    <row r="10955" spans="1:3" x14ac:dyDescent="0.25">
      <c r="A10955" s="1">
        <v>38012</v>
      </c>
      <c r="B10955">
        <v>679.75599999999997</v>
      </c>
      <c r="C10955">
        <f t="shared" si="171"/>
        <v>-5.3590000000000373</v>
      </c>
    </row>
    <row r="10956" spans="1:3" x14ac:dyDescent="0.25">
      <c r="A10956" s="1">
        <v>38013</v>
      </c>
      <c r="B10956">
        <v>679.73099999999999</v>
      </c>
      <c r="C10956">
        <f t="shared" si="171"/>
        <v>-5.3840000000000146</v>
      </c>
    </row>
    <row r="10957" spans="1:3" x14ac:dyDescent="0.25">
      <c r="A10957" s="1">
        <v>38014</v>
      </c>
      <c r="B10957">
        <v>679.70799999999997</v>
      </c>
      <c r="C10957">
        <f t="shared" si="171"/>
        <v>-5.4070000000000391</v>
      </c>
    </row>
    <row r="10958" spans="1:3" x14ac:dyDescent="0.25">
      <c r="A10958" s="1">
        <v>38015</v>
      </c>
      <c r="B10958">
        <v>679.70699999999999</v>
      </c>
      <c r="C10958">
        <f t="shared" si="171"/>
        <v>-5.4080000000000155</v>
      </c>
    </row>
    <row r="10959" spans="1:3" x14ac:dyDescent="0.25">
      <c r="A10959" s="1">
        <v>38016</v>
      </c>
      <c r="B10959">
        <v>679.70899999999995</v>
      </c>
      <c r="C10959">
        <f t="shared" si="171"/>
        <v>-5.4060000000000628</v>
      </c>
    </row>
    <row r="10960" spans="1:3" x14ac:dyDescent="0.25">
      <c r="A10960" s="1">
        <v>38017</v>
      </c>
      <c r="B10960">
        <v>679.71100000000001</v>
      </c>
      <c r="C10960">
        <f t="shared" si="171"/>
        <v>-5.4039999999999964</v>
      </c>
    </row>
    <row r="10961" spans="1:3" x14ac:dyDescent="0.25">
      <c r="A10961" s="1">
        <v>38018</v>
      </c>
      <c r="B10961">
        <v>679.71299999999997</v>
      </c>
      <c r="C10961">
        <f t="shared" si="171"/>
        <v>-5.4020000000000437</v>
      </c>
    </row>
    <row r="10962" spans="1:3" x14ac:dyDescent="0.25">
      <c r="A10962" s="1">
        <v>38019</v>
      </c>
      <c r="B10962">
        <v>679.71600000000001</v>
      </c>
      <c r="C10962">
        <f t="shared" si="171"/>
        <v>-5.3990000000000009</v>
      </c>
    </row>
    <row r="10963" spans="1:3" x14ac:dyDescent="0.25">
      <c r="A10963" s="1">
        <v>38020</v>
      </c>
      <c r="B10963">
        <v>679.72199999999998</v>
      </c>
      <c r="C10963">
        <f t="shared" si="171"/>
        <v>-5.3930000000000291</v>
      </c>
    </row>
    <row r="10964" spans="1:3" x14ac:dyDescent="0.25">
      <c r="A10964" s="1">
        <v>38021</v>
      </c>
      <c r="B10964">
        <v>679.72799999999995</v>
      </c>
      <c r="C10964">
        <f t="shared" si="171"/>
        <v>-5.3870000000000573</v>
      </c>
    </row>
    <row r="10965" spans="1:3" x14ac:dyDescent="0.25">
      <c r="A10965" s="1">
        <v>38022</v>
      </c>
      <c r="B10965">
        <v>679.72299999999996</v>
      </c>
      <c r="C10965">
        <f t="shared" si="171"/>
        <v>-5.3920000000000528</v>
      </c>
    </row>
    <row r="10966" spans="1:3" x14ac:dyDescent="0.25">
      <c r="A10966" s="1">
        <v>38023</v>
      </c>
      <c r="B10966">
        <v>679.71600000000001</v>
      </c>
      <c r="C10966">
        <f t="shared" si="171"/>
        <v>-5.3990000000000009</v>
      </c>
    </row>
    <row r="10967" spans="1:3" x14ac:dyDescent="0.25">
      <c r="A10967" s="1">
        <v>38024</v>
      </c>
      <c r="B10967">
        <v>679.70899999999995</v>
      </c>
      <c r="C10967">
        <f t="shared" si="171"/>
        <v>-5.4060000000000628</v>
      </c>
    </row>
    <row r="10968" spans="1:3" x14ac:dyDescent="0.25">
      <c r="A10968" s="1">
        <v>38025</v>
      </c>
      <c r="B10968">
        <v>679.70100000000002</v>
      </c>
      <c r="C10968">
        <f t="shared" si="171"/>
        <v>-5.4139999999999873</v>
      </c>
    </row>
    <row r="10969" spans="1:3" x14ac:dyDescent="0.25">
      <c r="A10969" s="1">
        <v>38026</v>
      </c>
      <c r="B10969">
        <v>679.69399999999996</v>
      </c>
      <c r="C10969">
        <f t="shared" si="171"/>
        <v>-5.4210000000000491</v>
      </c>
    </row>
    <row r="10970" spans="1:3" x14ac:dyDescent="0.25">
      <c r="A10970" s="1">
        <v>38027</v>
      </c>
      <c r="B10970">
        <v>679.68700000000001</v>
      </c>
      <c r="C10970">
        <f t="shared" si="171"/>
        <v>-5.4279999999999973</v>
      </c>
    </row>
    <row r="10971" spans="1:3" x14ac:dyDescent="0.25">
      <c r="A10971" s="1">
        <v>38028</v>
      </c>
      <c r="B10971">
        <v>679.68</v>
      </c>
      <c r="C10971">
        <f t="shared" si="171"/>
        <v>-5.4350000000000591</v>
      </c>
    </row>
    <row r="10972" spans="1:3" x14ac:dyDescent="0.25">
      <c r="A10972" s="1">
        <v>38029</v>
      </c>
      <c r="B10972">
        <v>679.67399999999998</v>
      </c>
      <c r="C10972">
        <f t="shared" si="171"/>
        <v>-5.4410000000000309</v>
      </c>
    </row>
    <row r="10973" spans="1:3" x14ac:dyDescent="0.25">
      <c r="A10973" s="1">
        <v>38030</v>
      </c>
      <c r="B10973">
        <v>679.66700000000003</v>
      </c>
      <c r="C10973">
        <f t="shared" si="171"/>
        <v>-5.4479999999999791</v>
      </c>
    </row>
    <row r="10974" spans="1:3" x14ac:dyDescent="0.25">
      <c r="A10974" s="1">
        <v>38031</v>
      </c>
      <c r="B10974">
        <v>679.66099999999994</v>
      </c>
      <c r="C10974">
        <f t="shared" si="171"/>
        <v>-5.4540000000000646</v>
      </c>
    </row>
    <row r="10975" spans="1:3" x14ac:dyDescent="0.25">
      <c r="A10975" s="1">
        <v>38032</v>
      </c>
      <c r="B10975">
        <v>679.654</v>
      </c>
      <c r="C10975">
        <f t="shared" si="171"/>
        <v>-5.4610000000000127</v>
      </c>
    </row>
    <row r="10976" spans="1:3" x14ac:dyDescent="0.25">
      <c r="A10976" s="1">
        <v>38033</v>
      </c>
      <c r="B10976">
        <v>679.64800000000002</v>
      </c>
      <c r="C10976">
        <f t="shared" si="171"/>
        <v>-5.4669999999999845</v>
      </c>
    </row>
    <row r="10977" spans="1:3" x14ac:dyDescent="0.25">
      <c r="A10977" s="1">
        <v>38034</v>
      </c>
      <c r="B10977">
        <v>679.64099999999996</v>
      </c>
      <c r="C10977">
        <f t="shared" si="171"/>
        <v>-5.4740000000000464</v>
      </c>
    </row>
    <row r="10978" spans="1:3" x14ac:dyDescent="0.25">
      <c r="A10978" s="1">
        <v>38035</v>
      </c>
      <c r="B10978">
        <v>679.63599999999997</v>
      </c>
      <c r="C10978">
        <f t="shared" si="171"/>
        <v>-5.4790000000000418</v>
      </c>
    </row>
    <row r="10979" spans="1:3" x14ac:dyDescent="0.25">
      <c r="A10979" s="1">
        <v>38036</v>
      </c>
      <c r="B10979">
        <v>679.63300000000004</v>
      </c>
      <c r="C10979">
        <f t="shared" si="171"/>
        <v>-5.4819999999999709</v>
      </c>
    </row>
    <row r="10980" spans="1:3" x14ac:dyDescent="0.25">
      <c r="A10980" s="1">
        <v>38037</v>
      </c>
      <c r="B10980">
        <v>679.63099999999997</v>
      </c>
      <c r="C10980">
        <f t="shared" si="171"/>
        <v>-5.4840000000000373</v>
      </c>
    </row>
    <row r="10981" spans="1:3" x14ac:dyDescent="0.25">
      <c r="A10981" s="1">
        <v>38038</v>
      </c>
      <c r="B10981">
        <v>679.62900000000002</v>
      </c>
      <c r="C10981">
        <f t="shared" si="171"/>
        <v>-5.48599999999999</v>
      </c>
    </row>
    <row r="10982" spans="1:3" x14ac:dyDescent="0.25">
      <c r="A10982" s="1">
        <v>38039</v>
      </c>
      <c r="B10982">
        <v>679.62599999999998</v>
      </c>
      <c r="C10982">
        <f t="shared" si="171"/>
        <v>-5.4890000000000327</v>
      </c>
    </row>
    <row r="10983" spans="1:3" x14ac:dyDescent="0.25">
      <c r="A10983" s="1">
        <v>38040</v>
      </c>
      <c r="B10983">
        <v>679.62400000000002</v>
      </c>
      <c r="C10983">
        <f t="shared" si="171"/>
        <v>-5.4909999999999854</v>
      </c>
    </row>
    <row r="10984" spans="1:3" x14ac:dyDescent="0.25">
      <c r="A10984" s="1">
        <v>38041</v>
      </c>
      <c r="B10984">
        <v>679.62199999999996</v>
      </c>
      <c r="C10984">
        <f t="shared" si="171"/>
        <v>-5.4930000000000518</v>
      </c>
    </row>
    <row r="10985" spans="1:3" x14ac:dyDescent="0.25">
      <c r="A10985" s="1">
        <v>38042</v>
      </c>
      <c r="B10985">
        <v>679.62400000000002</v>
      </c>
      <c r="C10985">
        <f t="shared" si="171"/>
        <v>-5.4909999999999854</v>
      </c>
    </row>
    <row r="10986" spans="1:3" x14ac:dyDescent="0.25">
      <c r="A10986" s="1">
        <v>38043</v>
      </c>
      <c r="B10986">
        <v>679.65099999999995</v>
      </c>
      <c r="C10986">
        <f t="shared" si="171"/>
        <v>-5.4640000000000555</v>
      </c>
    </row>
    <row r="10987" spans="1:3" x14ac:dyDescent="0.25">
      <c r="A10987" s="1">
        <v>38044</v>
      </c>
      <c r="B10987">
        <v>679.68200000000002</v>
      </c>
      <c r="C10987">
        <f t="shared" si="171"/>
        <v>-5.4329999999999927</v>
      </c>
    </row>
    <row r="10988" spans="1:3" x14ac:dyDescent="0.25">
      <c r="A10988" s="1">
        <v>38045</v>
      </c>
      <c r="B10988">
        <v>679.71299999999997</v>
      </c>
      <c r="C10988">
        <f t="shared" si="171"/>
        <v>-5.4020000000000437</v>
      </c>
    </row>
    <row r="10989" spans="1:3" x14ac:dyDescent="0.25">
      <c r="A10989" s="1">
        <v>38046</v>
      </c>
      <c r="B10989">
        <v>679.74400000000003</v>
      </c>
      <c r="C10989">
        <f t="shared" si="171"/>
        <v>-5.3709999999999809</v>
      </c>
    </row>
    <row r="10990" spans="1:3" x14ac:dyDescent="0.25">
      <c r="A10990" s="1">
        <v>38047</v>
      </c>
      <c r="B10990">
        <v>679.77200000000005</v>
      </c>
      <c r="C10990">
        <f t="shared" si="171"/>
        <v>-5.3429999999999609</v>
      </c>
    </row>
    <row r="10991" spans="1:3" x14ac:dyDescent="0.25">
      <c r="A10991" s="1">
        <v>38048</v>
      </c>
      <c r="B10991">
        <v>679.78499999999997</v>
      </c>
      <c r="C10991">
        <f t="shared" si="171"/>
        <v>-5.3300000000000409</v>
      </c>
    </row>
    <row r="10992" spans="1:3" x14ac:dyDescent="0.25">
      <c r="A10992" s="1">
        <v>38049</v>
      </c>
      <c r="B10992">
        <v>679.79499999999996</v>
      </c>
      <c r="C10992">
        <f t="shared" si="171"/>
        <v>-5.32000000000005</v>
      </c>
    </row>
    <row r="10993" spans="1:3" x14ac:dyDescent="0.25">
      <c r="A10993" s="1">
        <v>38050</v>
      </c>
      <c r="B10993">
        <v>679.80499999999995</v>
      </c>
      <c r="C10993">
        <f t="shared" si="171"/>
        <v>-5.3100000000000591</v>
      </c>
    </row>
    <row r="10994" spans="1:3" x14ac:dyDescent="0.25">
      <c r="A10994" s="1">
        <v>38051</v>
      </c>
      <c r="B10994">
        <v>679.81500000000005</v>
      </c>
      <c r="C10994">
        <f t="shared" si="171"/>
        <v>-5.2999999999999545</v>
      </c>
    </row>
    <row r="10995" spans="1:3" x14ac:dyDescent="0.25">
      <c r="A10995" s="1">
        <v>38052</v>
      </c>
      <c r="B10995">
        <v>679.82500000000005</v>
      </c>
      <c r="C10995">
        <f t="shared" si="171"/>
        <v>-5.2899999999999636</v>
      </c>
    </row>
    <row r="10996" spans="1:3" x14ac:dyDescent="0.25">
      <c r="A10996" s="1">
        <v>38053</v>
      </c>
      <c r="B10996">
        <v>679.83500000000004</v>
      </c>
      <c r="C10996">
        <f t="shared" si="171"/>
        <v>-5.2799999999999727</v>
      </c>
    </row>
    <row r="10997" spans="1:3" x14ac:dyDescent="0.25">
      <c r="A10997" s="1">
        <v>38054</v>
      </c>
      <c r="B10997">
        <v>679.84500000000003</v>
      </c>
      <c r="C10997">
        <f t="shared" si="171"/>
        <v>-5.2699999999999818</v>
      </c>
    </row>
    <row r="10998" spans="1:3" x14ac:dyDescent="0.25">
      <c r="A10998" s="1">
        <v>38055</v>
      </c>
      <c r="B10998">
        <v>679.85500000000002</v>
      </c>
      <c r="C10998">
        <f t="shared" si="171"/>
        <v>-5.2599999999999909</v>
      </c>
    </row>
    <row r="10999" spans="1:3" x14ac:dyDescent="0.25">
      <c r="A10999" s="1">
        <v>38056</v>
      </c>
      <c r="B10999">
        <v>679.86699999999996</v>
      </c>
      <c r="C10999">
        <f t="shared" si="171"/>
        <v>-5.2480000000000473</v>
      </c>
    </row>
    <row r="11000" spans="1:3" x14ac:dyDescent="0.25">
      <c r="A11000" s="1">
        <v>38057</v>
      </c>
      <c r="B11000">
        <v>679.89200000000005</v>
      </c>
      <c r="C11000">
        <f t="shared" si="171"/>
        <v>-5.2229999999999563</v>
      </c>
    </row>
    <row r="11001" spans="1:3" x14ac:dyDescent="0.25">
      <c r="A11001" s="1">
        <v>38058</v>
      </c>
      <c r="B11001">
        <v>679.91800000000001</v>
      </c>
      <c r="C11001">
        <f t="shared" si="171"/>
        <v>-5.1970000000000027</v>
      </c>
    </row>
    <row r="11002" spans="1:3" x14ac:dyDescent="0.25">
      <c r="A11002" s="1">
        <v>38059</v>
      </c>
      <c r="B11002">
        <v>679.94500000000005</v>
      </c>
      <c r="C11002">
        <f t="shared" si="171"/>
        <v>-5.1699999999999591</v>
      </c>
    </row>
    <row r="11003" spans="1:3" x14ac:dyDescent="0.25">
      <c r="A11003" s="1">
        <v>38060</v>
      </c>
      <c r="B11003">
        <v>679.97199999999998</v>
      </c>
      <c r="C11003">
        <f t="shared" si="171"/>
        <v>-5.1430000000000291</v>
      </c>
    </row>
    <row r="11004" spans="1:3" x14ac:dyDescent="0.25">
      <c r="A11004" s="1">
        <v>38061</v>
      </c>
      <c r="B11004">
        <v>679.99800000000005</v>
      </c>
      <c r="C11004">
        <f t="shared" si="171"/>
        <v>-5.1169999999999618</v>
      </c>
    </row>
    <row r="11005" spans="1:3" x14ac:dyDescent="0.25">
      <c r="A11005" s="1">
        <v>38062</v>
      </c>
      <c r="B11005">
        <v>680.02099999999996</v>
      </c>
      <c r="C11005">
        <f t="shared" si="171"/>
        <v>-5.0940000000000509</v>
      </c>
    </row>
    <row r="11006" spans="1:3" x14ac:dyDescent="0.25">
      <c r="A11006" s="1">
        <v>38063</v>
      </c>
      <c r="B11006">
        <v>680.02300000000002</v>
      </c>
      <c r="C11006">
        <f t="shared" si="171"/>
        <v>-5.0919999999999845</v>
      </c>
    </row>
    <row r="11007" spans="1:3" x14ac:dyDescent="0.25">
      <c r="A11007" s="1">
        <v>38064</v>
      </c>
      <c r="B11007">
        <v>680.02</v>
      </c>
      <c r="C11007">
        <f t="shared" si="171"/>
        <v>-5.0950000000000273</v>
      </c>
    </row>
    <row r="11008" spans="1:3" x14ac:dyDescent="0.25">
      <c r="A11008" s="1">
        <v>38065</v>
      </c>
      <c r="B11008">
        <v>680.01800000000003</v>
      </c>
      <c r="C11008">
        <f t="shared" si="171"/>
        <v>-5.09699999999998</v>
      </c>
    </row>
    <row r="11009" spans="1:3" x14ac:dyDescent="0.25">
      <c r="A11009" s="1">
        <v>38066</v>
      </c>
      <c r="B11009">
        <v>680.01499999999999</v>
      </c>
      <c r="C11009">
        <f t="shared" si="171"/>
        <v>-5.1000000000000227</v>
      </c>
    </row>
    <row r="11010" spans="1:3" x14ac:dyDescent="0.25">
      <c r="A11010" s="1">
        <v>38067</v>
      </c>
      <c r="B11010">
        <v>680.01300000000003</v>
      </c>
      <c r="C11010">
        <f t="shared" si="171"/>
        <v>-5.1019999999999754</v>
      </c>
    </row>
    <row r="11011" spans="1:3" x14ac:dyDescent="0.25">
      <c r="A11011" s="1">
        <v>38068</v>
      </c>
      <c r="B11011">
        <v>680.01</v>
      </c>
      <c r="C11011">
        <f t="shared" si="171"/>
        <v>-5.1050000000000182</v>
      </c>
    </row>
    <row r="11012" spans="1:3" x14ac:dyDescent="0.25">
      <c r="A11012" s="1">
        <v>38069</v>
      </c>
      <c r="B11012">
        <v>680.00800000000004</v>
      </c>
      <c r="C11012">
        <f t="shared" si="171"/>
        <v>-5.1069999999999709</v>
      </c>
    </row>
    <row r="11013" spans="1:3" x14ac:dyDescent="0.25">
      <c r="A11013" s="1">
        <v>38070</v>
      </c>
      <c r="B11013">
        <v>680.01300000000003</v>
      </c>
      <c r="C11013">
        <f t="shared" ref="C11013:C11076" si="172">B11013-$B$2</f>
        <v>-5.1019999999999754</v>
      </c>
    </row>
    <row r="11014" spans="1:3" x14ac:dyDescent="0.25">
      <c r="A11014" s="1">
        <v>38071</v>
      </c>
      <c r="B11014">
        <v>680.06399999999996</v>
      </c>
      <c r="C11014">
        <f t="shared" si="172"/>
        <v>-5.0510000000000446</v>
      </c>
    </row>
    <row r="11015" spans="1:3" x14ac:dyDescent="0.25">
      <c r="A11015" s="1">
        <v>38072</v>
      </c>
      <c r="B11015">
        <v>680.12400000000002</v>
      </c>
      <c r="C11015">
        <f t="shared" si="172"/>
        <v>-4.9909999999999854</v>
      </c>
    </row>
    <row r="11016" spans="1:3" x14ac:dyDescent="0.25">
      <c r="A11016" s="1">
        <v>38073</v>
      </c>
      <c r="B11016">
        <v>680.18299999999999</v>
      </c>
      <c r="C11016">
        <f t="shared" si="172"/>
        <v>-4.9320000000000164</v>
      </c>
    </row>
    <row r="11017" spans="1:3" x14ac:dyDescent="0.25">
      <c r="A11017" s="1">
        <v>38074</v>
      </c>
      <c r="B11017">
        <v>680.24199999999996</v>
      </c>
      <c r="C11017">
        <f t="shared" si="172"/>
        <v>-4.8730000000000473</v>
      </c>
    </row>
    <row r="11018" spans="1:3" x14ac:dyDescent="0.25">
      <c r="A11018" s="1">
        <v>38075</v>
      </c>
      <c r="B11018">
        <v>680.30100000000004</v>
      </c>
      <c r="C11018">
        <f t="shared" si="172"/>
        <v>-4.8139999999999645</v>
      </c>
    </row>
    <row r="11019" spans="1:3" x14ac:dyDescent="0.25">
      <c r="A11019" s="1">
        <v>38076</v>
      </c>
      <c r="B11019">
        <v>680.36099999999999</v>
      </c>
      <c r="C11019">
        <f t="shared" si="172"/>
        <v>-4.7540000000000191</v>
      </c>
    </row>
    <row r="11020" spans="1:3" x14ac:dyDescent="0.25">
      <c r="A11020" s="1">
        <v>38077</v>
      </c>
      <c r="B11020">
        <v>680.41499999999996</v>
      </c>
      <c r="C11020">
        <f t="shared" si="172"/>
        <v>-4.7000000000000455</v>
      </c>
    </row>
    <row r="11021" spans="1:3" x14ac:dyDescent="0.25">
      <c r="A11021" s="1">
        <v>38078</v>
      </c>
      <c r="B11021">
        <v>680.44100000000003</v>
      </c>
      <c r="C11021">
        <f t="shared" si="172"/>
        <v>-4.6739999999999782</v>
      </c>
    </row>
    <row r="11022" spans="1:3" x14ac:dyDescent="0.25">
      <c r="A11022" s="1">
        <v>38079</v>
      </c>
      <c r="B11022">
        <v>680.46100000000001</v>
      </c>
      <c r="C11022">
        <f t="shared" si="172"/>
        <v>-4.6539999999999964</v>
      </c>
    </row>
    <row r="11023" spans="1:3" x14ac:dyDescent="0.25">
      <c r="A11023" s="1">
        <v>38080</v>
      </c>
      <c r="B11023">
        <v>680.48199999999997</v>
      </c>
      <c r="C11023">
        <f t="shared" si="172"/>
        <v>-4.6330000000000382</v>
      </c>
    </row>
    <row r="11024" spans="1:3" x14ac:dyDescent="0.25">
      <c r="A11024" s="1">
        <v>38081</v>
      </c>
      <c r="B11024">
        <v>680.50300000000004</v>
      </c>
      <c r="C11024">
        <f t="shared" si="172"/>
        <v>-4.6119999999999663</v>
      </c>
    </row>
    <row r="11025" spans="1:3" x14ac:dyDescent="0.25">
      <c r="A11025" s="1">
        <v>38082</v>
      </c>
      <c r="B11025">
        <v>680.524</v>
      </c>
      <c r="C11025">
        <f t="shared" si="172"/>
        <v>-4.5910000000000082</v>
      </c>
    </row>
    <row r="11026" spans="1:3" x14ac:dyDescent="0.25">
      <c r="A11026" s="1">
        <v>38083</v>
      </c>
      <c r="B11026">
        <v>680.54399999999998</v>
      </c>
      <c r="C11026">
        <f t="shared" si="172"/>
        <v>-4.5710000000000264</v>
      </c>
    </row>
    <row r="11027" spans="1:3" x14ac:dyDescent="0.25">
      <c r="A11027" s="1">
        <v>38084</v>
      </c>
      <c r="B11027">
        <v>680.56799999999998</v>
      </c>
      <c r="C11027">
        <f t="shared" si="172"/>
        <v>-4.5470000000000255</v>
      </c>
    </row>
    <row r="11028" spans="1:3" x14ac:dyDescent="0.25">
      <c r="A11028" s="1">
        <v>38085</v>
      </c>
      <c r="B11028">
        <v>680.61300000000006</v>
      </c>
      <c r="C11028">
        <f t="shared" si="172"/>
        <v>-4.5019999999999527</v>
      </c>
    </row>
    <row r="11029" spans="1:3" x14ac:dyDescent="0.25">
      <c r="A11029" s="1">
        <v>38086</v>
      </c>
      <c r="B11029">
        <v>680.66099999999994</v>
      </c>
      <c r="C11029">
        <f t="shared" si="172"/>
        <v>-4.4540000000000646</v>
      </c>
    </row>
    <row r="11030" spans="1:3" x14ac:dyDescent="0.25">
      <c r="A11030" s="1">
        <v>38087</v>
      </c>
      <c r="B11030">
        <v>680.70899999999995</v>
      </c>
      <c r="C11030">
        <f t="shared" si="172"/>
        <v>-4.4060000000000628</v>
      </c>
    </row>
    <row r="11031" spans="1:3" x14ac:dyDescent="0.25">
      <c r="A11031" s="1">
        <v>38088</v>
      </c>
      <c r="B11031">
        <v>680.75599999999997</v>
      </c>
      <c r="C11031">
        <f t="shared" si="172"/>
        <v>-4.3590000000000373</v>
      </c>
    </row>
    <row r="11032" spans="1:3" x14ac:dyDescent="0.25">
      <c r="A11032" s="1">
        <v>38089</v>
      </c>
      <c r="B11032">
        <v>680.80399999999997</v>
      </c>
      <c r="C11032">
        <f t="shared" si="172"/>
        <v>-4.3110000000000355</v>
      </c>
    </row>
    <row r="11033" spans="1:3" x14ac:dyDescent="0.25">
      <c r="A11033" s="1">
        <v>38090</v>
      </c>
      <c r="B11033">
        <v>680.85199999999998</v>
      </c>
      <c r="C11033">
        <f t="shared" si="172"/>
        <v>-4.2630000000000337</v>
      </c>
    </row>
    <row r="11034" spans="1:3" x14ac:dyDescent="0.25">
      <c r="A11034" s="1">
        <v>38091</v>
      </c>
      <c r="B11034">
        <v>680.9</v>
      </c>
      <c r="C11034">
        <f t="shared" si="172"/>
        <v>-4.2150000000000318</v>
      </c>
    </row>
    <row r="11035" spans="1:3" x14ac:dyDescent="0.25">
      <c r="A11035" s="1">
        <v>38092</v>
      </c>
      <c r="B11035">
        <v>680.94600000000003</v>
      </c>
      <c r="C11035">
        <f t="shared" si="172"/>
        <v>-4.1689999999999827</v>
      </c>
    </row>
    <row r="11036" spans="1:3" x14ac:dyDescent="0.25">
      <c r="A11036" s="1">
        <v>38093</v>
      </c>
      <c r="B11036">
        <v>680.99300000000005</v>
      </c>
      <c r="C11036">
        <f t="shared" si="172"/>
        <v>-4.1219999999999573</v>
      </c>
    </row>
    <row r="11037" spans="1:3" x14ac:dyDescent="0.25">
      <c r="A11037" s="1">
        <v>38094</v>
      </c>
      <c r="B11037">
        <v>681.03899999999999</v>
      </c>
      <c r="C11037">
        <f t="shared" si="172"/>
        <v>-4.0760000000000218</v>
      </c>
    </row>
    <row r="11038" spans="1:3" x14ac:dyDescent="0.25">
      <c r="A11038" s="1">
        <v>38095</v>
      </c>
      <c r="B11038">
        <v>681.08600000000001</v>
      </c>
      <c r="C11038">
        <f t="shared" si="172"/>
        <v>-4.0289999999999964</v>
      </c>
    </row>
    <row r="11039" spans="1:3" x14ac:dyDescent="0.25">
      <c r="A11039" s="1">
        <v>38096</v>
      </c>
      <c r="B11039">
        <v>681.13199999999995</v>
      </c>
      <c r="C11039">
        <f t="shared" si="172"/>
        <v>-3.9830000000000609</v>
      </c>
    </row>
    <row r="11040" spans="1:3" x14ac:dyDescent="0.25">
      <c r="A11040" s="1">
        <v>38097</v>
      </c>
      <c r="B11040">
        <v>681.17899999999997</v>
      </c>
      <c r="C11040">
        <f t="shared" si="172"/>
        <v>-3.9360000000000355</v>
      </c>
    </row>
    <row r="11041" spans="1:3" x14ac:dyDescent="0.25">
      <c r="A11041" s="1">
        <v>38098</v>
      </c>
      <c r="B11041">
        <v>681.22</v>
      </c>
      <c r="C11041">
        <f t="shared" si="172"/>
        <v>-3.8949999999999818</v>
      </c>
    </row>
    <row r="11042" spans="1:3" x14ac:dyDescent="0.25">
      <c r="A11042" s="1">
        <v>38099</v>
      </c>
      <c r="B11042">
        <v>681.23199999999997</v>
      </c>
      <c r="C11042">
        <f t="shared" si="172"/>
        <v>-3.8830000000000382</v>
      </c>
    </row>
    <row r="11043" spans="1:3" x14ac:dyDescent="0.25">
      <c r="A11043" s="1">
        <v>38100</v>
      </c>
      <c r="B11043">
        <v>681.23900000000003</v>
      </c>
      <c r="C11043">
        <f t="shared" si="172"/>
        <v>-3.8759999999999764</v>
      </c>
    </row>
    <row r="11044" spans="1:3" x14ac:dyDescent="0.25">
      <c r="A11044" s="1">
        <v>38101</v>
      </c>
      <c r="B11044">
        <v>681.24699999999996</v>
      </c>
      <c r="C11044">
        <f t="shared" si="172"/>
        <v>-3.8680000000000518</v>
      </c>
    </row>
    <row r="11045" spans="1:3" x14ac:dyDescent="0.25">
      <c r="A11045" s="1">
        <v>38102</v>
      </c>
      <c r="B11045">
        <v>681.25400000000002</v>
      </c>
      <c r="C11045">
        <f t="shared" si="172"/>
        <v>-3.86099999999999</v>
      </c>
    </row>
    <row r="11046" spans="1:3" x14ac:dyDescent="0.25">
      <c r="A11046" s="1">
        <v>38103</v>
      </c>
      <c r="B11046">
        <v>681.26099999999997</v>
      </c>
      <c r="C11046">
        <f t="shared" si="172"/>
        <v>-3.8540000000000418</v>
      </c>
    </row>
    <row r="11047" spans="1:3" x14ac:dyDescent="0.25">
      <c r="A11047" s="1">
        <v>38104</v>
      </c>
      <c r="B11047">
        <v>681.26800000000003</v>
      </c>
      <c r="C11047">
        <f t="shared" si="172"/>
        <v>-3.84699999999998</v>
      </c>
    </row>
    <row r="11048" spans="1:3" x14ac:dyDescent="0.25">
      <c r="A11048" s="1">
        <v>38105</v>
      </c>
      <c r="B11048">
        <v>681.27599999999995</v>
      </c>
      <c r="C11048">
        <f t="shared" si="172"/>
        <v>-3.8390000000000555</v>
      </c>
    </row>
    <row r="11049" spans="1:3" x14ac:dyDescent="0.25">
      <c r="A11049" s="1">
        <v>38106</v>
      </c>
      <c r="B11049">
        <v>681.28300000000002</v>
      </c>
      <c r="C11049">
        <f t="shared" si="172"/>
        <v>-3.8319999999999936</v>
      </c>
    </row>
    <row r="11050" spans="1:3" x14ac:dyDescent="0.25">
      <c r="A11050" s="1">
        <v>38107</v>
      </c>
      <c r="B11050">
        <v>681.29</v>
      </c>
      <c r="C11050">
        <f t="shared" si="172"/>
        <v>-3.8250000000000455</v>
      </c>
    </row>
    <row r="11051" spans="1:3" x14ac:dyDescent="0.25">
      <c r="A11051" s="1">
        <v>38108</v>
      </c>
      <c r="B11051">
        <v>681.30100000000004</v>
      </c>
      <c r="C11051">
        <f t="shared" si="172"/>
        <v>-3.8139999999999645</v>
      </c>
    </row>
    <row r="11052" spans="1:3" x14ac:dyDescent="0.25">
      <c r="A11052" s="1">
        <v>38109</v>
      </c>
      <c r="B11052">
        <v>681.31200000000001</v>
      </c>
      <c r="C11052">
        <f t="shared" si="172"/>
        <v>-3.8029999999999973</v>
      </c>
    </row>
    <row r="11053" spans="1:3" x14ac:dyDescent="0.25">
      <c r="A11053" s="1">
        <v>38110</v>
      </c>
      <c r="B11053">
        <v>681.32299999999998</v>
      </c>
      <c r="C11053">
        <f t="shared" si="172"/>
        <v>-3.79200000000003</v>
      </c>
    </row>
    <row r="11054" spans="1:3" x14ac:dyDescent="0.25">
      <c r="A11054" s="1">
        <v>38111</v>
      </c>
      <c r="B11054">
        <v>681.33399999999995</v>
      </c>
      <c r="C11054">
        <f t="shared" si="172"/>
        <v>-3.7810000000000628</v>
      </c>
    </row>
    <row r="11055" spans="1:3" x14ac:dyDescent="0.25">
      <c r="A11055" s="1">
        <v>38112</v>
      </c>
      <c r="B11055">
        <v>681.34699999999998</v>
      </c>
      <c r="C11055">
        <f t="shared" si="172"/>
        <v>-3.7680000000000291</v>
      </c>
    </row>
    <row r="11056" spans="1:3" x14ac:dyDescent="0.25">
      <c r="A11056" s="1">
        <v>38113</v>
      </c>
      <c r="B11056">
        <v>681.37300000000005</v>
      </c>
      <c r="C11056">
        <f t="shared" si="172"/>
        <v>-3.7419999999999618</v>
      </c>
    </row>
    <row r="11057" spans="1:3" x14ac:dyDescent="0.25">
      <c r="A11057" s="1">
        <v>38114</v>
      </c>
      <c r="B11057">
        <v>681.40099999999995</v>
      </c>
      <c r="C11057">
        <f t="shared" si="172"/>
        <v>-3.7140000000000555</v>
      </c>
    </row>
    <row r="11058" spans="1:3" x14ac:dyDescent="0.25">
      <c r="A11058" s="1">
        <v>38115</v>
      </c>
      <c r="B11058">
        <v>681.42899999999997</v>
      </c>
      <c r="C11058">
        <f t="shared" si="172"/>
        <v>-3.6860000000000355</v>
      </c>
    </row>
    <row r="11059" spans="1:3" x14ac:dyDescent="0.25">
      <c r="A11059" s="1">
        <v>38116</v>
      </c>
      <c r="B11059">
        <v>681.45600000000002</v>
      </c>
      <c r="C11059">
        <f t="shared" si="172"/>
        <v>-3.6589999999999918</v>
      </c>
    </row>
    <row r="11060" spans="1:3" x14ac:dyDescent="0.25">
      <c r="A11060" s="1">
        <v>38117</v>
      </c>
      <c r="B11060">
        <v>681.48400000000004</v>
      </c>
      <c r="C11060">
        <f t="shared" si="172"/>
        <v>-3.6309999999999718</v>
      </c>
    </row>
    <row r="11061" spans="1:3" x14ac:dyDescent="0.25">
      <c r="A11061" s="1">
        <v>38118</v>
      </c>
      <c r="B11061">
        <v>681.51199999999994</v>
      </c>
      <c r="C11061">
        <f t="shared" si="172"/>
        <v>-3.6030000000000655</v>
      </c>
    </row>
    <row r="11062" spans="1:3" x14ac:dyDescent="0.25">
      <c r="A11062" s="1">
        <v>38119</v>
      </c>
      <c r="B11062">
        <v>681.53700000000003</v>
      </c>
      <c r="C11062">
        <f t="shared" si="172"/>
        <v>-3.5779999999999745</v>
      </c>
    </row>
    <row r="11063" spans="1:3" x14ac:dyDescent="0.25">
      <c r="A11063" s="1">
        <v>38120</v>
      </c>
      <c r="B11063">
        <v>681.54700000000003</v>
      </c>
      <c r="C11063">
        <f t="shared" si="172"/>
        <v>-3.5679999999999836</v>
      </c>
    </row>
    <row r="11064" spans="1:3" x14ac:dyDescent="0.25">
      <c r="A11064" s="1">
        <v>38121</v>
      </c>
      <c r="B11064">
        <v>681.55399999999997</v>
      </c>
      <c r="C11064">
        <f t="shared" si="172"/>
        <v>-3.5610000000000355</v>
      </c>
    </row>
    <row r="11065" spans="1:3" x14ac:dyDescent="0.25">
      <c r="A11065" s="1">
        <v>38122</v>
      </c>
      <c r="B11065">
        <v>681.56100000000004</v>
      </c>
      <c r="C11065">
        <f t="shared" si="172"/>
        <v>-3.5539999999999736</v>
      </c>
    </row>
    <row r="11066" spans="1:3" x14ac:dyDescent="0.25">
      <c r="A11066" s="1">
        <v>38123</v>
      </c>
      <c r="B11066">
        <v>681.56899999999996</v>
      </c>
      <c r="C11066">
        <f t="shared" si="172"/>
        <v>-3.5460000000000491</v>
      </c>
    </row>
    <row r="11067" spans="1:3" x14ac:dyDescent="0.25">
      <c r="A11067" s="1">
        <v>38124</v>
      </c>
      <c r="B11067">
        <v>681.57600000000002</v>
      </c>
      <c r="C11067">
        <f t="shared" si="172"/>
        <v>-3.5389999999999873</v>
      </c>
    </row>
    <row r="11068" spans="1:3" x14ac:dyDescent="0.25">
      <c r="A11068" s="1">
        <v>38125</v>
      </c>
      <c r="B11068">
        <v>681.58299999999997</v>
      </c>
      <c r="C11068">
        <f t="shared" si="172"/>
        <v>-3.5320000000000391</v>
      </c>
    </row>
    <row r="11069" spans="1:3" x14ac:dyDescent="0.25">
      <c r="A11069" s="1">
        <v>38126</v>
      </c>
      <c r="B11069">
        <v>681.59100000000001</v>
      </c>
      <c r="C11069">
        <f t="shared" si="172"/>
        <v>-3.5240000000000009</v>
      </c>
    </row>
    <row r="11070" spans="1:3" x14ac:dyDescent="0.25">
      <c r="A11070" s="1">
        <v>38127</v>
      </c>
      <c r="B11070">
        <v>681.60400000000004</v>
      </c>
      <c r="C11070">
        <f t="shared" si="172"/>
        <v>-3.5109999999999673</v>
      </c>
    </row>
    <row r="11071" spans="1:3" x14ac:dyDescent="0.25">
      <c r="A11071" s="1">
        <v>38128</v>
      </c>
      <c r="B11071">
        <v>681.61900000000003</v>
      </c>
      <c r="C11071">
        <f t="shared" si="172"/>
        <v>-3.4959999999999809</v>
      </c>
    </row>
    <row r="11072" spans="1:3" x14ac:dyDescent="0.25">
      <c r="A11072" s="1">
        <v>38129</v>
      </c>
      <c r="B11072">
        <v>681.63300000000004</v>
      </c>
      <c r="C11072">
        <f t="shared" si="172"/>
        <v>-3.4819999999999709</v>
      </c>
    </row>
    <row r="11073" spans="1:3" x14ac:dyDescent="0.25">
      <c r="A11073" s="1">
        <v>38130</v>
      </c>
      <c r="B11073">
        <v>681.64700000000005</v>
      </c>
      <c r="C11073">
        <f t="shared" si="172"/>
        <v>-3.4679999999999609</v>
      </c>
    </row>
    <row r="11074" spans="1:3" x14ac:dyDescent="0.25">
      <c r="A11074" s="1">
        <v>38131</v>
      </c>
      <c r="B11074">
        <v>681.66099999999994</v>
      </c>
      <c r="C11074">
        <f t="shared" si="172"/>
        <v>-3.4540000000000646</v>
      </c>
    </row>
    <row r="11075" spans="1:3" x14ac:dyDescent="0.25">
      <c r="A11075" s="1">
        <v>38132</v>
      </c>
      <c r="B11075">
        <v>681.67600000000004</v>
      </c>
      <c r="C11075">
        <f t="shared" si="172"/>
        <v>-3.4389999999999645</v>
      </c>
    </row>
    <row r="11076" spans="1:3" x14ac:dyDescent="0.25">
      <c r="A11076" s="1">
        <v>38133</v>
      </c>
      <c r="B11076">
        <v>681.69</v>
      </c>
      <c r="C11076">
        <f t="shared" si="172"/>
        <v>-3.4249999999999545</v>
      </c>
    </row>
    <row r="11077" spans="1:3" x14ac:dyDescent="0.25">
      <c r="A11077" s="1">
        <v>38134</v>
      </c>
      <c r="B11077">
        <v>681.70600000000002</v>
      </c>
      <c r="C11077">
        <f t="shared" ref="C11077:C11140" si="173">B11077-$B$2</f>
        <v>-3.4089999999999918</v>
      </c>
    </row>
    <row r="11078" spans="1:3" x14ac:dyDescent="0.25">
      <c r="A11078" s="1">
        <v>38135</v>
      </c>
      <c r="B11078">
        <v>681.721</v>
      </c>
      <c r="C11078">
        <f t="shared" si="173"/>
        <v>-3.3940000000000055</v>
      </c>
    </row>
    <row r="11079" spans="1:3" x14ac:dyDescent="0.25">
      <c r="A11079" s="1">
        <v>38136</v>
      </c>
      <c r="B11079">
        <v>681.73699999999997</v>
      </c>
      <c r="C11079">
        <f t="shared" si="173"/>
        <v>-3.3780000000000427</v>
      </c>
    </row>
    <row r="11080" spans="1:3" x14ac:dyDescent="0.25">
      <c r="A11080" s="1">
        <v>38137</v>
      </c>
      <c r="B11080">
        <v>681.75300000000004</v>
      </c>
      <c r="C11080">
        <f t="shared" si="173"/>
        <v>-3.3619999999999663</v>
      </c>
    </row>
    <row r="11081" spans="1:3" x14ac:dyDescent="0.25">
      <c r="A11081" s="1">
        <v>38138</v>
      </c>
      <c r="B11081">
        <v>681.76900000000001</v>
      </c>
      <c r="C11081">
        <f t="shared" si="173"/>
        <v>-3.3460000000000036</v>
      </c>
    </row>
    <row r="11082" spans="1:3" x14ac:dyDescent="0.25">
      <c r="A11082" s="1">
        <v>38139</v>
      </c>
      <c r="B11082">
        <v>681.78399999999999</v>
      </c>
      <c r="C11082">
        <f t="shared" si="173"/>
        <v>-3.3310000000000173</v>
      </c>
    </row>
    <row r="11083" spans="1:3" x14ac:dyDescent="0.25">
      <c r="A11083" s="1">
        <v>38140</v>
      </c>
      <c r="B11083">
        <v>681.80399999999997</v>
      </c>
      <c r="C11083">
        <f t="shared" si="173"/>
        <v>-3.3110000000000355</v>
      </c>
    </row>
    <row r="11084" spans="1:3" x14ac:dyDescent="0.25">
      <c r="A11084" s="1">
        <v>38141</v>
      </c>
      <c r="B11084">
        <v>681.84799999999996</v>
      </c>
      <c r="C11084">
        <f t="shared" si="173"/>
        <v>-3.2670000000000528</v>
      </c>
    </row>
    <row r="11085" spans="1:3" x14ac:dyDescent="0.25">
      <c r="A11085" s="1">
        <v>38142</v>
      </c>
      <c r="B11085">
        <v>681.89599999999996</v>
      </c>
      <c r="C11085">
        <f t="shared" si="173"/>
        <v>-3.2190000000000509</v>
      </c>
    </row>
    <row r="11086" spans="1:3" x14ac:dyDescent="0.25">
      <c r="A11086" s="1">
        <v>38143</v>
      </c>
      <c r="B11086">
        <v>681.94399999999996</v>
      </c>
      <c r="C11086">
        <f t="shared" si="173"/>
        <v>-3.1710000000000491</v>
      </c>
    </row>
    <row r="11087" spans="1:3" x14ac:dyDescent="0.25">
      <c r="A11087" s="1">
        <v>38144</v>
      </c>
      <c r="B11087">
        <v>681.99099999999999</v>
      </c>
      <c r="C11087">
        <f t="shared" si="173"/>
        <v>-3.1240000000000236</v>
      </c>
    </row>
    <row r="11088" spans="1:3" x14ac:dyDescent="0.25">
      <c r="A11088" s="1">
        <v>38145</v>
      </c>
      <c r="B11088">
        <v>682.03899999999999</v>
      </c>
      <c r="C11088">
        <f t="shared" si="173"/>
        <v>-3.0760000000000218</v>
      </c>
    </row>
    <row r="11089" spans="1:3" x14ac:dyDescent="0.25">
      <c r="A11089" s="1">
        <v>38146</v>
      </c>
      <c r="B11089">
        <v>682.08699999999999</v>
      </c>
      <c r="C11089">
        <f t="shared" si="173"/>
        <v>-3.02800000000002</v>
      </c>
    </row>
    <row r="11090" spans="1:3" x14ac:dyDescent="0.25">
      <c r="A11090" s="1">
        <v>38147</v>
      </c>
      <c r="B11090">
        <v>682.13499999999999</v>
      </c>
      <c r="C11090">
        <f t="shared" si="173"/>
        <v>-2.9800000000000182</v>
      </c>
    </row>
    <row r="11091" spans="1:3" x14ac:dyDescent="0.25">
      <c r="A11091" s="1">
        <v>38148</v>
      </c>
      <c r="B11091">
        <v>682.18299999999999</v>
      </c>
      <c r="C11091">
        <f t="shared" si="173"/>
        <v>-2.9320000000000164</v>
      </c>
    </row>
    <row r="11092" spans="1:3" x14ac:dyDescent="0.25">
      <c r="A11092" s="1">
        <v>38149</v>
      </c>
      <c r="B11092">
        <v>682.23099999999999</v>
      </c>
      <c r="C11092">
        <f t="shared" si="173"/>
        <v>-2.8840000000000146</v>
      </c>
    </row>
    <row r="11093" spans="1:3" x14ac:dyDescent="0.25">
      <c r="A11093" s="1">
        <v>38150</v>
      </c>
      <c r="B11093">
        <v>682.279</v>
      </c>
      <c r="C11093">
        <f t="shared" si="173"/>
        <v>-2.8360000000000127</v>
      </c>
    </row>
    <row r="11094" spans="1:3" x14ac:dyDescent="0.25">
      <c r="A11094" s="1">
        <v>38151</v>
      </c>
      <c r="B11094">
        <v>682.32600000000002</v>
      </c>
      <c r="C11094">
        <f t="shared" si="173"/>
        <v>-2.7889999999999873</v>
      </c>
    </row>
    <row r="11095" spans="1:3" x14ac:dyDescent="0.25">
      <c r="A11095" s="1">
        <v>38152</v>
      </c>
      <c r="B11095">
        <v>682.37400000000002</v>
      </c>
      <c r="C11095">
        <f t="shared" si="173"/>
        <v>-2.7409999999999854</v>
      </c>
    </row>
    <row r="11096" spans="1:3" x14ac:dyDescent="0.25">
      <c r="A11096" s="1">
        <v>38153</v>
      </c>
      <c r="B11096">
        <v>682.42200000000003</v>
      </c>
      <c r="C11096">
        <f t="shared" si="173"/>
        <v>-2.6929999999999836</v>
      </c>
    </row>
    <row r="11097" spans="1:3" x14ac:dyDescent="0.25">
      <c r="A11097" s="1">
        <v>38154</v>
      </c>
      <c r="B11097">
        <v>682.471</v>
      </c>
      <c r="C11097">
        <f t="shared" si="173"/>
        <v>-2.6440000000000055</v>
      </c>
    </row>
    <row r="11098" spans="1:3" x14ac:dyDescent="0.25">
      <c r="A11098" s="1">
        <v>38155</v>
      </c>
      <c r="B11098">
        <v>682.524</v>
      </c>
      <c r="C11098">
        <f t="shared" si="173"/>
        <v>-2.5910000000000082</v>
      </c>
    </row>
    <row r="11099" spans="1:3" x14ac:dyDescent="0.25">
      <c r="A11099" s="1">
        <v>38156</v>
      </c>
      <c r="B11099">
        <v>682.57399999999996</v>
      </c>
      <c r="C11099">
        <f t="shared" si="173"/>
        <v>-2.5410000000000537</v>
      </c>
    </row>
    <row r="11100" spans="1:3" x14ac:dyDescent="0.25">
      <c r="A11100" s="1">
        <v>38157</v>
      </c>
      <c r="B11100">
        <v>682.649</v>
      </c>
      <c r="C11100">
        <f t="shared" si="173"/>
        <v>-2.4660000000000082</v>
      </c>
    </row>
    <row r="11101" spans="1:3" x14ac:dyDescent="0.25">
      <c r="A11101" s="1">
        <v>38158</v>
      </c>
      <c r="B11101">
        <v>682.71400000000006</v>
      </c>
      <c r="C11101">
        <f t="shared" si="173"/>
        <v>-2.4009999999999536</v>
      </c>
    </row>
    <row r="11102" spans="1:3" x14ac:dyDescent="0.25">
      <c r="A11102" s="1">
        <v>38159</v>
      </c>
      <c r="B11102">
        <v>682.76900000000001</v>
      </c>
      <c r="C11102">
        <f t="shared" si="173"/>
        <v>-2.3460000000000036</v>
      </c>
    </row>
    <row r="11103" spans="1:3" x14ac:dyDescent="0.25">
      <c r="A11103" s="1">
        <v>38160</v>
      </c>
      <c r="B11103">
        <v>682.79700000000003</v>
      </c>
      <c r="C11103">
        <f t="shared" si="173"/>
        <v>-2.3179999999999836</v>
      </c>
    </row>
    <row r="11104" spans="1:3" x14ac:dyDescent="0.25">
      <c r="A11104" s="1">
        <v>38161</v>
      </c>
      <c r="B11104">
        <v>682.851</v>
      </c>
      <c r="C11104">
        <f t="shared" si="173"/>
        <v>-2.26400000000001</v>
      </c>
    </row>
    <row r="11105" spans="1:3" x14ac:dyDescent="0.25">
      <c r="A11105" s="1">
        <v>38162</v>
      </c>
      <c r="B11105">
        <v>682.89</v>
      </c>
      <c r="C11105">
        <f t="shared" si="173"/>
        <v>-2.2250000000000227</v>
      </c>
    </row>
    <row r="11106" spans="1:3" x14ac:dyDescent="0.25">
      <c r="A11106" s="1">
        <v>38163</v>
      </c>
      <c r="B11106">
        <v>682.94100000000003</v>
      </c>
      <c r="C11106">
        <f t="shared" si="173"/>
        <v>-2.1739999999999782</v>
      </c>
    </row>
    <row r="11107" spans="1:3" x14ac:dyDescent="0.25">
      <c r="A11107" s="1">
        <v>38164</v>
      </c>
      <c r="B11107">
        <v>682.99599999999998</v>
      </c>
      <c r="C11107">
        <f t="shared" si="173"/>
        <v>-2.1190000000000282</v>
      </c>
    </row>
    <row r="11108" spans="1:3" x14ac:dyDescent="0.25">
      <c r="A11108" s="1">
        <v>38165</v>
      </c>
      <c r="B11108">
        <v>683.048</v>
      </c>
      <c r="C11108">
        <f t="shared" si="173"/>
        <v>-2.0670000000000073</v>
      </c>
    </row>
    <row r="11109" spans="1:3" x14ac:dyDescent="0.25">
      <c r="A11109" s="1">
        <v>38166</v>
      </c>
      <c r="B11109">
        <v>683.096</v>
      </c>
      <c r="C11109">
        <f t="shared" si="173"/>
        <v>-2.0190000000000055</v>
      </c>
    </row>
    <row r="11110" spans="1:3" x14ac:dyDescent="0.25">
      <c r="A11110" s="1">
        <v>38167</v>
      </c>
      <c r="B11110">
        <v>683.13</v>
      </c>
      <c r="C11110">
        <f t="shared" si="173"/>
        <v>-1.9850000000000136</v>
      </c>
    </row>
    <row r="11111" spans="1:3" x14ac:dyDescent="0.25">
      <c r="A11111" s="1">
        <v>38168</v>
      </c>
      <c r="B11111">
        <v>683.13900000000001</v>
      </c>
      <c r="C11111">
        <f t="shared" si="173"/>
        <v>-1.9759999999999991</v>
      </c>
    </row>
    <row r="11112" spans="1:3" x14ac:dyDescent="0.25">
      <c r="A11112" s="1">
        <v>38169</v>
      </c>
      <c r="B11112">
        <v>683.14700000000005</v>
      </c>
      <c r="C11112">
        <f t="shared" si="173"/>
        <v>-1.9679999999999609</v>
      </c>
    </row>
    <row r="11113" spans="1:3" x14ac:dyDescent="0.25">
      <c r="A11113" s="1">
        <v>38170</v>
      </c>
      <c r="B11113">
        <v>683.17</v>
      </c>
      <c r="C11113">
        <f t="shared" si="173"/>
        <v>-1.94500000000005</v>
      </c>
    </row>
    <row r="11114" spans="1:3" x14ac:dyDescent="0.25">
      <c r="A11114" s="1">
        <v>38171</v>
      </c>
      <c r="B11114">
        <v>683.21299999999997</v>
      </c>
      <c r="C11114">
        <f t="shared" si="173"/>
        <v>-1.9020000000000437</v>
      </c>
    </row>
    <row r="11115" spans="1:3" x14ac:dyDescent="0.25">
      <c r="A11115" s="1">
        <v>38172</v>
      </c>
      <c r="B11115">
        <v>683.24300000000005</v>
      </c>
      <c r="C11115">
        <f t="shared" si="173"/>
        <v>-1.8719999999999573</v>
      </c>
    </row>
    <row r="11116" spans="1:3" x14ac:dyDescent="0.25">
      <c r="A11116" s="1">
        <v>38173</v>
      </c>
      <c r="B11116">
        <v>683.26300000000003</v>
      </c>
      <c r="C11116">
        <f t="shared" si="173"/>
        <v>-1.8519999999999754</v>
      </c>
    </row>
    <row r="11117" spans="1:3" x14ac:dyDescent="0.25">
      <c r="A11117" s="1">
        <v>38174</v>
      </c>
      <c r="B11117">
        <v>683.279</v>
      </c>
      <c r="C11117">
        <f t="shared" si="173"/>
        <v>-1.8360000000000127</v>
      </c>
    </row>
    <row r="11118" spans="1:3" x14ac:dyDescent="0.25">
      <c r="A11118" s="1">
        <v>38175</v>
      </c>
      <c r="B11118">
        <v>683.29200000000003</v>
      </c>
      <c r="C11118">
        <f t="shared" si="173"/>
        <v>-1.8229999999999791</v>
      </c>
    </row>
    <row r="11119" spans="1:3" x14ac:dyDescent="0.25">
      <c r="A11119" s="1">
        <v>38176</v>
      </c>
      <c r="B11119">
        <v>683.30899999999997</v>
      </c>
      <c r="C11119">
        <f t="shared" si="173"/>
        <v>-1.80600000000004</v>
      </c>
    </row>
    <row r="11120" spans="1:3" x14ac:dyDescent="0.25">
      <c r="A11120" s="1">
        <v>38177</v>
      </c>
      <c r="B11120">
        <v>683.31899999999996</v>
      </c>
      <c r="C11120">
        <f t="shared" si="173"/>
        <v>-1.7960000000000491</v>
      </c>
    </row>
    <row r="11121" spans="1:3" x14ac:dyDescent="0.25">
      <c r="A11121" s="1">
        <v>38178</v>
      </c>
      <c r="B11121">
        <v>683.33</v>
      </c>
      <c r="C11121">
        <f t="shared" si="173"/>
        <v>-1.7849999999999682</v>
      </c>
    </row>
    <row r="11122" spans="1:3" x14ac:dyDescent="0.25">
      <c r="A11122" s="1">
        <v>38179</v>
      </c>
      <c r="B11122">
        <v>683.33600000000001</v>
      </c>
      <c r="C11122">
        <f t="shared" si="173"/>
        <v>-1.7789999999999964</v>
      </c>
    </row>
    <row r="11123" spans="1:3" x14ac:dyDescent="0.25">
      <c r="A11123" s="1">
        <v>38180</v>
      </c>
      <c r="B11123">
        <v>683.34199999999998</v>
      </c>
      <c r="C11123">
        <f t="shared" si="173"/>
        <v>-1.7730000000000246</v>
      </c>
    </row>
    <row r="11124" spans="1:3" x14ac:dyDescent="0.25">
      <c r="A11124" s="1">
        <v>38181</v>
      </c>
      <c r="B11124">
        <v>683.351</v>
      </c>
      <c r="C11124">
        <f t="shared" si="173"/>
        <v>-1.76400000000001</v>
      </c>
    </row>
    <row r="11125" spans="1:3" x14ac:dyDescent="0.25">
      <c r="A11125" s="1">
        <v>38182</v>
      </c>
      <c r="B11125">
        <v>683.35799999999995</v>
      </c>
      <c r="C11125">
        <f t="shared" si="173"/>
        <v>-1.7570000000000618</v>
      </c>
    </row>
    <row r="11126" spans="1:3" x14ac:dyDescent="0.25">
      <c r="A11126" s="1">
        <v>38183</v>
      </c>
      <c r="B11126">
        <v>683.36699999999996</v>
      </c>
      <c r="C11126">
        <f t="shared" si="173"/>
        <v>-1.7480000000000473</v>
      </c>
    </row>
    <row r="11127" spans="1:3" x14ac:dyDescent="0.25">
      <c r="A11127" s="1">
        <v>38184</v>
      </c>
      <c r="B11127">
        <v>683.39499999999998</v>
      </c>
      <c r="C11127">
        <f t="shared" si="173"/>
        <v>-1.7200000000000273</v>
      </c>
    </row>
    <row r="11128" spans="1:3" x14ac:dyDescent="0.25">
      <c r="A11128" s="1">
        <v>38185</v>
      </c>
      <c r="B11128">
        <v>683.40899999999999</v>
      </c>
      <c r="C11128">
        <f t="shared" si="173"/>
        <v>-1.7060000000000173</v>
      </c>
    </row>
    <row r="11129" spans="1:3" x14ac:dyDescent="0.25">
      <c r="A11129" s="1">
        <v>38186</v>
      </c>
      <c r="B11129">
        <v>683.41499999999996</v>
      </c>
      <c r="C11129">
        <f t="shared" si="173"/>
        <v>-1.7000000000000455</v>
      </c>
    </row>
    <row r="11130" spans="1:3" x14ac:dyDescent="0.25">
      <c r="A11130" s="1">
        <v>38187</v>
      </c>
      <c r="B11130">
        <v>683.41899999999998</v>
      </c>
      <c r="C11130">
        <f t="shared" si="173"/>
        <v>-1.6960000000000264</v>
      </c>
    </row>
    <row r="11131" spans="1:3" x14ac:dyDescent="0.25">
      <c r="A11131" s="1">
        <v>38188</v>
      </c>
      <c r="B11131">
        <v>683.42600000000004</v>
      </c>
      <c r="C11131">
        <f t="shared" si="173"/>
        <v>-1.6889999999999645</v>
      </c>
    </row>
    <row r="11132" spans="1:3" x14ac:dyDescent="0.25">
      <c r="A11132" s="1">
        <v>38189</v>
      </c>
      <c r="B11132">
        <v>683.43200000000002</v>
      </c>
      <c r="C11132">
        <f t="shared" si="173"/>
        <v>-1.6829999999999927</v>
      </c>
    </row>
    <row r="11133" spans="1:3" x14ac:dyDescent="0.25">
      <c r="A11133" s="1">
        <v>38190</v>
      </c>
      <c r="B11133">
        <v>683.43700000000001</v>
      </c>
      <c r="C11133">
        <f t="shared" si="173"/>
        <v>-1.6779999999999973</v>
      </c>
    </row>
    <row r="11134" spans="1:3" x14ac:dyDescent="0.25">
      <c r="A11134" s="1">
        <v>38191</v>
      </c>
      <c r="B11134">
        <v>683.43799999999999</v>
      </c>
      <c r="C11134">
        <f t="shared" si="173"/>
        <v>-1.6770000000000209</v>
      </c>
    </row>
    <row r="11135" spans="1:3" x14ac:dyDescent="0.25">
      <c r="A11135" s="1">
        <v>38192</v>
      </c>
      <c r="B11135">
        <v>683.44299999999998</v>
      </c>
      <c r="C11135">
        <f t="shared" si="173"/>
        <v>-1.6720000000000255</v>
      </c>
    </row>
    <row r="11136" spans="1:3" x14ac:dyDescent="0.25">
      <c r="A11136" s="1">
        <v>38193</v>
      </c>
      <c r="B11136">
        <v>683.447</v>
      </c>
      <c r="C11136">
        <f t="shared" si="173"/>
        <v>-1.6680000000000064</v>
      </c>
    </row>
    <row r="11137" spans="1:3" x14ac:dyDescent="0.25">
      <c r="A11137" s="1">
        <v>38194</v>
      </c>
      <c r="B11137">
        <v>683.45</v>
      </c>
      <c r="C11137">
        <f t="shared" si="173"/>
        <v>-1.6649999999999636</v>
      </c>
    </row>
    <row r="11138" spans="1:3" x14ac:dyDescent="0.25">
      <c r="A11138" s="1">
        <v>38195</v>
      </c>
      <c r="B11138">
        <v>683.45100000000002</v>
      </c>
      <c r="C11138">
        <f t="shared" si="173"/>
        <v>-1.6639999999999873</v>
      </c>
    </row>
    <row r="11139" spans="1:3" x14ac:dyDescent="0.25">
      <c r="A11139" s="1">
        <v>38196</v>
      </c>
      <c r="B11139">
        <v>683.45899999999995</v>
      </c>
      <c r="C11139">
        <f t="shared" si="173"/>
        <v>-1.6560000000000628</v>
      </c>
    </row>
    <row r="11140" spans="1:3" x14ac:dyDescent="0.25">
      <c r="A11140" s="1">
        <v>38197</v>
      </c>
      <c r="B11140">
        <v>683.46100000000001</v>
      </c>
      <c r="C11140">
        <f t="shared" si="173"/>
        <v>-1.6539999999999964</v>
      </c>
    </row>
    <row r="11141" spans="1:3" x14ac:dyDescent="0.25">
      <c r="A11141" s="1">
        <v>38198</v>
      </c>
      <c r="B11141">
        <v>683.46500000000003</v>
      </c>
      <c r="C11141">
        <f t="shared" ref="C11141:C11204" si="174">B11141-$B$2</f>
        <v>-1.6499999999999773</v>
      </c>
    </row>
    <row r="11142" spans="1:3" x14ac:dyDescent="0.25">
      <c r="A11142" s="1">
        <v>38199</v>
      </c>
      <c r="B11142">
        <v>683.46600000000001</v>
      </c>
      <c r="C11142">
        <f t="shared" si="174"/>
        <v>-1.6490000000000009</v>
      </c>
    </row>
    <row r="11143" spans="1:3" x14ac:dyDescent="0.25">
      <c r="A11143" s="1">
        <v>38200</v>
      </c>
      <c r="B11143">
        <v>683.46400000000006</v>
      </c>
      <c r="C11143">
        <f t="shared" si="174"/>
        <v>-1.6509999999999536</v>
      </c>
    </row>
    <row r="11144" spans="1:3" x14ac:dyDescent="0.25">
      <c r="A11144" s="1">
        <v>38201</v>
      </c>
      <c r="B11144">
        <v>683.46199999999999</v>
      </c>
      <c r="C11144">
        <f t="shared" si="174"/>
        <v>-1.65300000000002</v>
      </c>
    </row>
    <row r="11145" spans="1:3" x14ac:dyDescent="0.25">
      <c r="A11145" s="1">
        <v>38202</v>
      </c>
      <c r="B11145">
        <v>683.46100000000001</v>
      </c>
      <c r="C11145">
        <f t="shared" si="174"/>
        <v>-1.6539999999999964</v>
      </c>
    </row>
    <row r="11146" spans="1:3" x14ac:dyDescent="0.25">
      <c r="A11146" s="1">
        <v>38203</v>
      </c>
      <c r="B11146">
        <v>683.45699999999999</v>
      </c>
      <c r="C11146">
        <f t="shared" si="174"/>
        <v>-1.6580000000000155</v>
      </c>
    </row>
    <row r="11147" spans="1:3" x14ac:dyDescent="0.25">
      <c r="A11147" s="1">
        <v>38204</v>
      </c>
      <c r="B11147">
        <v>683.45399999999995</v>
      </c>
      <c r="C11147">
        <f t="shared" si="174"/>
        <v>-1.6610000000000582</v>
      </c>
    </row>
    <row r="11148" spans="1:3" x14ac:dyDescent="0.25">
      <c r="A11148" s="1">
        <v>38205</v>
      </c>
      <c r="B11148">
        <v>683.45399999999995</v>
      </c>
      <c r="C11148">
        <f t="shared" si="174"/>
        <v>-1.6610000000000582</v>
      </c>
    </row>
    <row r="11149" spans="1:3" x14ac:dyDescent="0.25">
      <c r="A11149" s="1">
        <v>38206</v>
      </c>
      <c r="B11149">
        <v>683.46699999999998</v>
      </c>
      <c r="C11149">
        <f t="shared" si="174"/>
        <v>-1.6480000000000246</v>
      </c>
    </row>
    <row r="11150" spans="1:3" x14ac:dyDescent="0.25">
      <c r="A11150" s="1">
        <v>38207</v>
      </c>
      <c r="B11150">
        <v>683.51400000000001</v>
      </c>
      <c r="C11150">
        <f t="shared" si="174"/>
        <v>-1.6009999999999991</v>
      </c>
    </row>
    <row r="11151" spans="1:3" x14ac:dyDescent="0.25">
      <c r="A11151" s="1">
        <v>38208</v>
      </c>
      <c r="B11151">
        <v>683.68200000000002</v>
      </c>
      <c r="C11151">
        <f t="shared" si="174"/>
        <v>-1.4329999999999927</v>
      </c>
    </row>
    <row r="11152" spans="1:3" x14ac:dyDescent="0.25">
      <c r="A11152" s="1">
        <v>38209</v>
      </c>
      <c r="B11152">
        <v>683.774</v>
      </c>
      <c r="C11152">
        <f t="shared" si="174"/>
        <v>-1.3410000000000082</v>
      </c>
    </row>
    <row r="11153" spans="1:3" x14ac:dyDescent="0.25">
      <c r="A11153" s="1">
        <v>38210</v>
      </c>
      <c r="B11153">
        <v>683.80700000000002</v>
      </c>
      <c r="C11153">
        <f t="shared" si="174"/>
        <v>-1.3079999999999927</v>
      </c>
    </row>
    <row r="11154" spans="1:3" x14ac:dyDescent="0.25">
      <c r="A11154" s="1">
        <v>38211</v>
      </c>
      <c r="B11154">
        <v>683.83</v>
      </c>
      <c r="C11154">
        <f t="shared" si="174"/>
        <v>-1.2849999999999682</v>
      </c>
    </row>
    <row r="11155" spans="1:3" x14ac:dyDescent="0.25">
      <c r="A11155" s="1">
        <v>38212</v>
      </c>
      <c r="B11155">
        <v>683.87199999999996</v>
      </c>
      <c r="C11155">
        <f t="shared" si="174"/>
        <v>-1.2430000000000518</v>
      </c>
    </row>
    <row r="11156" spans="1:3" x14ac:dyDescent="0.25">
      <c r="A11156" s="1">
        <v>38213</v>
      </c>
      <c r="B11156">
        <v>683.91200000000003</v>
      </c>
      <c r="C11156">
        <f t="shared" si="174"/>
        <v>-1.2029999999999745</v>
      </c>
    </row>
    <row r="11157" spans="1:3" x14ac:dyDescent="0.25">
      <c r="A11157" s="1">
        <v>38214</v>
      </c>
      <c r="B11157">
        <v>683.94200000000001</v>
      </c>
      <c r="C11157">
        <f t="shared" si="174"/>
        <v>-1.1730000000000018</v>
      </c>
    </row>
    <row r="11158" spans="1:3" x14ac:dyDescent="0.25">
      <c r="A11158" s="1">
        <v>38215</v>
      </c>
      <c r="B11158">
        <v>683.96299999999997</v>
      </c>
      <c r="C11158">
        <f t="shared" si="174"/>
        <v>-1.1520000000000437</v>
      </c>
    </row>
    <row r="11159" spans="1:3" x14ac:dyDescent="0.25">
      <c r="A11159" s="1">
        <v>38216</v>
      </c>
      <c r="B11159">
        <v>683.97799999999995</v>
      </c>
      <c r="C11159">
        <f t="shared" si="174"/>
        <v>-1.1370000000000573</v>
      </c>
    </row>
    <row r="11160" spans="1:3" x14ac:dyDescent="0.25">
      <c r="A11160" s="1">
        <v>38217</v>
      </c>
      <c r="B11160">
        <v>683.995</v>
      </c>
      <c r="C11160">
        <f t="shared" si="174"/>
        <v>-1.1200000000000045</v>
      </c>
    </row>
    <row r="11161" spans="1:3" x14ac:dyDescent="0.25">
      <c r="A11161" s="1">
        <v>38218</v>
      </c>
      <c r="B11161">
        <v>684.01300000000003</v>
      </c>
      <c r="C11161">
        <f t="shared" si="174"/>
        <v>-1.1019999999999754</v>
      </c>
    </row>
    <row r="11162" spans="1:3" x14ac:dyDescent="0.25">
      <c r="A11162" s="1">
        <v>38219</v>
      </c>
      <c r="B11162">
        <v>684.029</v>
      </c>
      <c r="C11162">
        <f t="shared" si="174"/>
        <v>-1.0860000000000127</v>
      </c>
    </row>
    <row r="11163" spans="1:3" x14ac:dyDescent="0.25">
      <c r="A11163" s="1">
        <v>38220</v>
      </c>
      <c r="B11163">
        <v>684.04700000000003</v>
      </c>
      <c r="C11163">
        <f t="shared" si="174"/>
        <v>-1.0679999999999836</v>
      </c>
    </row>
    <row r="11164" spans="1:3" x14ac:dyDescent="0.25">
      <c r="A11164" s="1">
        <v>38221</v>
      </c>
      <c r="B11164">
        <v>684.06700000000001</v>
      </c>
      <c r="C11164">
        <f t="shared" si="174"/>
        <v>-1.0480000000000018</v>
      </c>
    </row>
    <row r="11165" spans="1:3" x14ac:dyDescent="0.25">
      <c r="A11165" s="1">
        <v>38222</v>
      </c>
      <c r="B11165">
        <v>684.09199999999998</v>
      </c>
      <c r="C11165">
        <f t="shared" si="174"/>
        <v>-1.0230000000000246</v>
      </c>
    </row>
    <row r="11166" spans="1:3" x14ac:dyDescent="0.25">
      <c r="A11166" s="1">
        <v>38223</v>
      </c>
      <c r="B11166">
        <v>684.11599999999999</v>
      </c>
      <c r="C11166">
        <f t="shared" si="174"/>
        <v>-0.99900000000002365</v>
      </c>
    </row>
    <row r="11167" spans="1:3" x14ac:dyDescent="0.25">
      <c r="A11167" s="1">
        <v>38224</v>
      </c>
      <c r="B11167">
        <v>684.13300000000004</v>
      </c>
      <c r="C11167">
        <f t="shared" si="174"/>
        <v>-0.9819999999999709</v>
      </c>
    </row>
    <row r="11168" spans="1:3" x14ac:dyDescent="0.25">
      <c r="A11168" s="1">
        <v>38225</v>
      </c>
      <c r="B11168">
        <v>684.14</v>
      </c>
      <c r="C11168">
        <f t="shared" si="174"/>
        <v>-0.97500000000002274</v>
      </c>
    </row>
    <row r="11169" spans="1:3" x14ac:dyDescent="0.25">
      <c r="A11169" s="1">
        <v>38226</v>
      </c>
      <c r="B11169">
        <v>684.13699999999994</v>
      </c>
      <c r="C11169">
        <f t="shared" si="174"/>
        <v>-0.97800000000006548</v>
      </c>
    </row>
    <row r="11170" spans="1:3" x14ac:dyDescent="0.25">
      <c r="A11170" s="1">
        <v>38227</v>
      </c>
      <c r="B11170">
        <v>684.13400000000001</v>
      </c>
      <c r="C11170">
        <f t="shared" si="174"/>
        <v>-0.98099999999999454</v>
      </c>
    </row>
    <row r="11171" spans="1:3" x14ac:dyDescent="0.25">
      <c r="A11171" s="1">
        <v>38228</v>
      </c>
      <c r="B11171">
        <v>684.14</v>
      </c>
      <c r="C11171">
        <f t="shared" si="174"/>
        <v>-0.97500000000002274</v>
      </c>
    </row>
    <row r="11172" spans="1:3" x14ac:dyDescent="0.25">
      <c r="A11172" s="1">
        <v>38229</v>
      </c>
      <c r="B11172">
        <v>684.14800000000002</v>
      </c>
      <c r="C11172">
        <f t="shared" si="174"/>
        <v>-0.96699999999998454</v>
      </c>
    </row>
    <row r="11173" spans="1:3" x14ac:dyDescent="0.25">
      <c r="A11173" s="1">
        <v>38230</v>
      </c>
      <c r="B11173">
        <v>684.15700000000004</v>
      </c>
      <c r="C11173">
        <f t="shared" si="174"/>
        <v>-0.95799999999996999</v>
      </c>
    </row>
    <row r="11174" spans="1:3" x14ac:dyDescent="0.25">
      <c r="A11174" s="1">
        <v>38231</v>
      </c>
      <c r="B11174">
        <v>684.18600000000004</v>
      </c>
      <c r="C11174">
        <f t="shared" si="174"/>
        <v>-0.92899999999997362</v>
      </c>
    </row>
    <row r="11175" spans="1:3" x14ac:dyDescent="0.25">
      <c r="A11175" s="1">
        <v>38232</v>
      </c>
      <c r="B11175">
        <v>684.29200000000003</v>
      </c>
      <c r="C11175">
        <f t="shared" si="174"/>
        <v>-0.82299999999997908</v>
      </c>
    </row>
    <row r="11176" spans="1:3" x14ac:dyDescent="0.25">
      <c r="A11176" s="1">
        <v>38233</v>
      </c>
      <c r="B11176">
        <v>684.39</v>
      </c>
      <c r="C11176">
        <f t="shared" si="174"/>
        <v>-0.72500000000002274</v>
      </c>
    </row>
    <row r="11177" spans="1:3" x14ac:dyDescent="0.25">
      <c r="A11177" s="1">
        <v>38234</v>
      </c>
      <c r="B11177">
        <v>684.44200000000001</v>
      </c>
      <c r="C11177">
        <f t="shared" si="174"/>
        <v>-0.67300000000000182</v>
      </c>
    </row>
    <row r="11178" spans="1:3" x14ac:dyDescent="0.25">
      <c r="A11178" s="1">
        <v>38235</v>
      </c>
      <c r="B11178">
        <v>684.495</v>
      </c>
      <c r="C11178">
        <f t="shared" si="174"/>
        <v>-0.62000000000000455</v>
      </c>
    </row>
    <row r="11179" spans="1:3" x14ac:dyDescent="0.25">
      <c r="A11179" s="1">
        <v>38236</v>
      </c>
      <c r="B11179">
        <v>684.55200000000002</v>
      </c>
      <c r="C11179">
        <f t="shared" si="174"/>
        <v>-0.56299999999998818</v>
      </c>
    </row>
    <row r="11180" spans="1:3" x14ac:dyDescent="0.25">
      <c r="A11180" s="1">
        <v>38237</v>
      </c>
      <c r="B11180">
        <v>684.59500000000003</v>
      </c>
      <c r="C11180">
        <f t="shared" si="174"/>
        <v>-0.51999999999998181</v>
      </c>
    </row>
    <row r="11181" spans="1:3" x14ac:dyDescent="0.25">
      <c r="A11181" s="1">
        <v>38238</v>
      </c>
      <c r="B11181">
        <v>684.63199999999995</v>
      </c>
      <c r="C11181">
        <f t="shared" si="174"/>
        <v>-0.48300000000006094</v>
      </c>
    </row>
    <row r="11182" spans="1:3" x14ac:dyDescent="0.25">
      <c r="A11182" s="1">
        <v>38239</v>
      </c>
      <c r="B11182">
        <v>684.67100000000005</v>
      </c>
      <c r="C11182">
        <f t="shared" si="174"/>
        <v>-0.44399999999995998</v>
      </c>
    </row>
    <row r="11183" spans="1:3" x14ac:dyDescent="0.25">
      <c r="A11183" s="1">
        <v>38240</v>
      </c>
      <c r="B11183">
        <v>684.72799999999995</v>
      </c>
      <c r="C11183">
        <f t="shared" si="174"/>
        <v>-0.3870000000000573</v>
      </c>
    </row>
    <row r="11184" spans="1:3" x14ac:dyDescent="0.25">
      <c r="A11184" s="1">
        <v>38241</v>
      </c>
      <c r="B11184">
        <v>684.82299999999998</v>
      </c>
      <c r="C11184">
        <f t="shared" si="174"/>
        <v>-0.29200000000003001</v>
      </c>
    </row>
    <row r="11185" spans="1:3" x14ac:dyDescent="0.25">
      <c r="A11185" s="1">
        <v>38242</v>
      </c>
      <c r="B11185">
        <v>684.90700000000004</v>
      </c>
      <c r="C11185">
        <f t="shared" si="174"/>
        <v>-0.20799999999996999</v>
      </c>
    </row>
    <row r="11186" spans="1:3" x14ac:dyDescent="0.25">
      <c r="A11186" s="1">
        <v>38243</v>
      </c>
      <c r="B11186">
        <v>684.971</v>
      </c>
      <c r="C11186">
        <f t="shared" si="174"/>
        <v>-0.14400000000000546</v>
      </c>
    </row>
    <row r="11187" spans="1:3" x14ac:dyDescent="0.25">
      <c r="A11187" s="1">
        <v>38244</v>
      </c>
      <c r="B11187">
        <v>685.02200000000005</v>
      </c>
      <c r="C11187">
        <f t="shared" si="174"/>
        <v>-9.2999999999960892E-2</v>
      </c>
    </row>
    <row r="11188" spans="1:3" x14ac:dyDescent="0.25">
      <c r="A11188" s="1">
        <v>38245</v>
      </c>
      <c r="B11188">
        <v>685.05600000000004</v>
      </c>
      <c r="C11188">
        <f t="shared" si="174"/>
        <v>-5.8999999999969077E-2</v>
      </c>
    </row>
    <row r="11189" spans="1:3" x14ac:dyDescent="0.25">
      <c r="A11189" s="1">
        <v>38246</v>
      </c>
      <c r="B11189">
        <v>685.08100000000002</v>
      </c>
      <c r="C11189">
        <f t="shared" si="174"/>
        <v>-3.3999999999991815E-2</v>
      </c>
    </row>
    <row r="11190" spans="1:3" x14ac:dyDescent="0.25">
      <c r="A11190" s="1">
        <v>38247</v>
      </c>
      <c r="B11190">
        <v>685.09199999999998</v>
      </c>
      <c r="C11190">
        <f t="shared" si="174"/>
        <v>-2.3000000000024556E-2</v>
      </c>
    </row>
    <row r="11191" spans="1:3" x14ac:dyDescent="0.25">
      <c r="A11191" s="1">
        <v>38248</v>
      </c>
      <c r="B11191">
        <v>685.10400000000004</v>
      </c>
      <c r="C11191">
        <f t="shared" si="174"/>
        <v>-1.0999999999967258E-2</v>
      </c>
    </row>
    <row r="11192" spans="1:3" x14ac:dyDescent="0.25">
      <c r="A11192" s="1">
        <v>38249</v>
      </c>
      <c r="B11192">
        <v>685.11900000000003</v>
      </c>
      <c r="C11192">
        <f t="shared" si="174"/>
        <v>4.0000000000190994E-3</v>
      </c>
    </row>
    <row r="11193" spans="1:3" x14ac:dyDescent="0.25">
      <c r="A11193" s="1">
        <v>38250</v>
      </c>
      <c r="B11193">
        <v>685.13800000000003</v>
      </c>
      <c r="C11193">
        <f t="shared" si="174"/>
        <v>2.3000000000024556E-2</v>
      </c>
    </row>
    <row r="11194" spans="1:3" x14ac:dyDescent="0.25">
      <c r="A11194" s="1">
        <v>38251</v>
      </c>
      <c r="B11194">
        <v>685.14599999999996</v>
      </c>
      <c r="C11194">
        <f t="shared" si="174"/>
        <v>3.0999999999949068E-2</v>
      </c>
    </row>
    <row r="11195" spans="1:3" x14ac:dyDescent="0.25">
      <c r="A11195" s="1">
        <v>38252</v>
      </c>
      <c r="B11195">
        <v>685.18700000000001</v>
      </c>
      <c r="C11195">
        <f t="shared" si="174"/>
        <v>7.2000000000002728E-2</v>
      </c>
    </row>
    <row r="11196" spans="1:3" x14ac:dyDescent="0.25">
      <c r="A11196" s="1">
        <v>38253</v>
      </c>
      <c r="B11196">
        <v>685.21299999999997</v>
      </c>
      <c r="C11196">
        <f t="shared" si="174"/>
        <v>9.7999999999956344E-2</v>
      </c>
    </row>
    <row r="11197" spans="1:3" x14ac:dyDescent="0.25">
      <c r="A11197" s="1">
        <v>38254</v>
      </c>
      <c r="B11197">
        <v>685.23599999999999</v>
      </c>
      <c r="C11197">
        <f t="shared" si="174"/>
        <v>0.1209999999999809</v>
      </c>
    </row>
    <row r="11198" spans="1:3" x14ac:dyDescent="0.25">
      <c r="A11198" s="1">
        <v>38255</v>
      </c>
      <c r="B11198">
        <v>685.26700000000005</v>
      </c>
      <c r="C11198">
        <f t="shared" si="174"/>
        <v>0.15200000000004366</v>
      </c>
    </row>
    <row r="11199" spans="1:3" x14ac:dyDescent="0.25">
      <c r="A11199" s="1">
        <v>38256</v>
      </c>
      <c r="B11199">
        <v>685.28399999999999</v>
      </c>
      <c r="C11199">
        <f t="shared" si="174"/>
        <v>0.16899999999998272</v>
      </c>
    </row>
    <row r="11200" spans="1:3" x14ac:dyDescent="0.25">
      <c r="A11200" s="1">
        <v>38257</v>
      </c>
      <c r="B11200">
        <v>685.29499999999996</v>
      </c>
      <c r="C11200">
        <f t="shared" si="174"/>
        <v>0.17999999999994998</v>
      </c>
    </row>
    <row r="11201" spans="1:3" x14ac:dyDescent="0.25">
      <c r="A11201" s="1">
        <v>38258</v>
      </c>
      <c r="B11201">
        <v>685.29899999999998</v>
      </c>
      <c r="C11201">
        <f t="shared" si="174"/>
        <v>0.18399999999996908</v>
      </c>
    </row>
    <row r="11202" spans="1:3" x14ac:dyDescent="0.25">
      <c r="A11202" s="1">
        <v>38259</v>
      </c>
      <c r="B11202">
        <v>685.28300000000002</v>
      </c>
      <c r="C11202">
        <f t="shared" si="174"/>
        <v>0.16800000000000637</v>
      </c>
    </row>
    <row r="11203" spans="1:3" x14ac:dyDescent="0.25">
      <c r="A11203" s="1">
        <v>38260</v>
      </c>
      <c r="B11203">
        <v>685.26599999999996</v>
      </c>
      <c r="C11203">
        <f t="shared" si="174"/>
        <v>0.15099999999995362</v>
      </c>
    </row>
    <row r="11204" spans="1:3" x14ac:dyDescent="0.25">
      <c r="A11204" s="1">
        <v>38261</v>
      </c>
      <c r="B11204">
        <v>685.25300000000004</v>
      </c>
      <c r="C11204">
        <f t="shared" si="174"/>
        <v>0.13800000000003365</v>
      </c>
    </row>
    <row r="11205" spans="1:3" x14ac:dyDescent="0.25">
      <c r="A11205" s="1">
        <v>38262</v>
      </c>
      <c r="B11205">
        <v>685.24699999999996</v>
      </c>
      <c r="C11205">
        <f t="shared" ref="C11205:C11268" si="175">B11205-$B$2</f>
        <v>0.13199999999994816</v>
      </c>
    </row>
    <row r="11206" spans="1:3" x14ac:dyDescent="0.25">
      <c r="A11206" s="1">
        <v>38263</v>
      </c>
      <c r="B11206">
        <v>685.23900000000003</v>
      </c>
      <c r="C11206">
        <f t="shared" si="175"/>
        <v>0.12400000000002365</v>
      </c>
    </row>
    <row r="11207" spans="1:3" x14ac:dyDescent="0.25">
      <c r="A11207" s="1">
        <v>38264</v>
      </c>
      <c r="B11207">
        <v>685.22699999999998</v>
      </c>
      <c r="C11207">
        <f t="shared" si="175"/>
        <v>0.11199999999996635</v>
      </c>
    </row>
    <row r="11208" spans="1:3" x14ac:dyDescent="0.25">
      <c r="A11208" s="1">
        <v>38265</v>
      </c>
      <c r="B11208">
        <v>685.22900000000004</v>
      </c>
      <c r="C11208">
        <f t="shared" si="175"/>
        <v>0.11400000000003274</v>
      </c>
    </row>
    <row r="11209" spans="1:3" x14ac:dyDescent="0.25">
      <c r="A11209" s="1">
        <v>38266</v>
      </c>
      <c r="B11209">
        <v>685.26099999999997</v>
      </c>
      <c r="C11209">
        <f t="shared" si="175"/>
        <v>0.14599999999995816</v>
      </c>
    </row>
    <row r="11210" spans="1:3" x14ac:dyDescent="0.25">
      <c r="A11210" s="1">
        <v>38267</v>
      </c>
      <c r="B11210">
        <v>685.26400000000001</v>
      </c>
      <c r="C11210">
        <f t="shared" si="175"/>
        <v>0.14900000000000091</v>
      </c>
    </row>
    <row r="11211" spans="1:3" x14ac:dyDescent="0.25">
      <c r="A11211" s="1">
        <v>38268</v>
      </c>
      <c r="B11211">
        <v>685.25400000000002</v>
      </c>
      <c r="C11211">
        <f t="shared" si="175"/>
        <v>0.13900000000001</v>
      </c>
    </row>
    <row r="11212" spans="1:3" x14ac:dyDescent="0.25">
      <c r="A11212" s="1">
        <v>38269</v>
      </c>
      <c r="B11212">
        <v>685.24099999999999</v>
      </c>
      <c r="C11212">
        <f t="shared" si="175"/>
        <v>0.12599999999997635</v>
      </c>
    </row>
    <row r="11213" spans="1:3" x14ac:dyDescent="0.25">
      <c r="A11213" s="1">
        <v>38270</v>
      </c>
      <c r="B11213">
        <v>685.23199999999997</v>
      </c>
      <c r="C11213">
        <f t="shared" si="175"/>
        <v>0.1169999999999618</v>
      </c>
    </row>
    <row r="11214" spans="1:3" x14ac:dyDescent="0.25">
      <c r="A11214" s="1">
        <v>38271</v>
      </c>
      <c r="B11214">
        <v>685.22699999999998</v>
      </c>
      <c r="C11214">
        <f t="shared" si="175"/>
        <v>0.11199999999996635</v>
      </c>
    </row>
    <row r="11215" spans="1:3" x14ac:dyDescent="0.25">
      <c r="A11215" s="1">
        <v>38272</v>
      </c>
      <c r="B11215">
        <v>685.21900000000005</v>
      </c>
      <c r="C11215">
        <f t="shared" si="175"/>
        <v>0.10400000000004184</v>
      </c>
    </row>
    <row r="11216" spans="1:3" x14ac:dyDescent="0.25">
      <c r="A11216" s="1">
        <v>38273</v>
      </c>
      <c r="B11216">
        <v>685.21600000000001</v>
      </c>
      <c r="C11216">
        <f t="shared" si="175"/>
        <v>0.10099999999999909</v>
      </c>
    </row>
    <row r="11217" spans="1:3" x14ac:dyDescent="0.25">
      <c r="A11217" s="1">
        <v>38274</v>
      </c>
      <c r="B11217">
        <v>685.22</v>
      </c>
      <c r="C11217">
        <f t="shared" si="175"/>
        <v>0.10500000000001819</v>
      </c>
    </row>
    <row r="11218" spans="1:3" x14ac:dyDescent="0.25">
      <c r="A11218" s="1">
        <v>38275</v>
      </c>
      <c r="B11218">
        <v>685.2</v>
      </c>
      <c r="C11218">
        <f t="shared" si="175"/>
        <v>8.500000000003638E-2</v>
      </c>
    </row>
    <row r="11219" spans="1:3" x14ac:dyDescent="0.25">
      <c r="A11219" s="1">
        <v>38276</v>
      </c>
      <c r="B11219">
        <v>685.18799999999999</v>
      </c>
      <c r="C11219">
        <f t="shared" si="175"/>
        <v>7.2999999999979082E-2</v>
      </c>
    </row>
    <row r="11220" spans="1:3" x14ac:dyDescent="0.25">
      <c r="A11220" s="1">
        <v>38277</v>
      </c>
      <c r="B11220">
        <v>685.18200000000002</v>
      </c>
      <c r="C11220">
        <f t="shared" si="175"/>
        <v>6.7000000000007276E-2</v>
      </c>
    </row>
    <row r="11221" spans="1:3" x14ac:dyDescent="0.25">
      <c r="A11221" s="1">
        <v>38278</v>
      </c>
      <c r="B11221">
        <v>685.17399999999998</v>
      </c>
      <c r="C11221">
        <f t="shared" si="175"/>
        <v>5.8999999999969077E-2</v>
      </c>
    </row>
    <row r="11222" spans="1:3" x14ac:dyDescent="0.25">
      <c r="A11222" s="1">
        <v>38279</v>
      </c>
      <c r="B11222">
        <v>685.16399999999999</v>
      </c>
      <c r="C11222">
        <f t="shared" si="175"/>
        <v>4.8999999999978172E-2</v>
      </c>
    </row>
    <row r="11223" spans="1:3" x14ac:dyDescent="0.25">
      <c r="A11223" s="1">
        <v>38280</v>
      </c>
      <c r="B11223">
        <v>685.15</v>
      </c>
      <c r="C11223">
        <f t="shared" si="175"/>
        <v>3.4999999999968168E-2</v>
      </c>
    </row>
    <row r="11224" spans="1:3" x14ac:dyDescent="0.25">
      <c r="A11224" s="1">
        <v>38281</v>
      </c>
      <c r="B11224">
        <v>685.13499999999999</v>
      </c>
      <c r="C11224">
        <f t="shared" si="175"/>
        <v>1.999999999998181E-2</v>
      </c>
    </row>
    <row r="11225" spans="1:3" x14ac:dyDescent="0.25">
      <c r="A11225" s="1">
        <v>38282</v>
      </c>
      <c r="B11225">
        <v>685.12900000000002</v>
      </c>
      <c r="C11225">
        <f t="shared" si="175"/>
        <v>1.4000000000010004E-2</v>
      </c>
    </row>
    <row r="11226" spans="1:3" x14ac:dyDescent="0.25">
      <c r="A11226" s="1">
        <v>38283</v>
      </c>
      <c r="B11226">
        <v>685.13800000000003</v>
      </c>
      <c r="C11226">
        <f t="shared" si="175"/>
        <v>2.3000000000024556E-2</v>
      </c>
    </row>
    <row r="11227" spans="1:3" x14ac:dyDescent="0.25">
      <c r="A11227" s="1">
        <v>38284</v>
      </c>
      <c r="B11227">
        <v>685.14099999999996</v>
      </c>
      <c r="C11227">
        <f t="shared" si="175"/>
        <v>2.5999999999953616E-2</v>
      </c>
    </row>
    <row r="11228" spans="1:3" x14ac:dyDescent="0.25">
      <c r="A11228" s="1">
        <v>38285</v>
      </c>
      <c r="B11228">
        <v>685.14</v>
      </c>
      <c r="C11228">
        <f t="shared" si="175"/>
        <v>2.4999999999977263E-2</v>
      </c>
    </row>
    <row r="11229" spans="1:3" x14ac:dyDescent="0.25">
      <c r="A11229" s="1">
        <v>38286</v>
      </c>
      <c r="B11229">
        <v>685.13300000000004</v>
      </c>
      <c r="C11229">
        <f t="shared" si="175"/>
        <v>1.8000000000029104E-2</v>
      </c>
    </row>
    <row r="11230" spans="1:3" x14ac:dyDescent="0.25">
      <c r="A11230" s="1">
        <v>38287</v>
      </c>
      <c r="B11230">
        <v>685.12199999999996</v>
      </c>
      <c r="C11230">
        <f t="shared" si="175"/>
        <v>6.9999999999481588E-3</v>
      </c>
    </row>
    <row r="11231" spans="1:3" x14ac:dyDescent="0.25">
      <c r="A11231" s="1">
        <v>38288</v>
      </c>
      <c r="B11231">
        <v>685.11199999999997</v>
      </c>
      <c r="C11231">
        <f t="shared" si="175"/>
        <v>-3.0000000000427463E-3</v>
      </c>
    </row>
    <row r="11232" spans="1:3" x14ac:dyDescent="0.25">
      <c r="A11232" s="1">
        <v>38289</v>
      </c>
      <c r="B11232">
        <v>685.12400000000002</v>
      </c>
      <c r="C11232">
        <f t="shared" si="175"/>
        <v>9.0000000000145519E-3</v>
      </c>
    </row>
    <row r="11233" spans="1:3" x14ac:dyDescent="0.25">
      <c r="A11233" s="1">
        <v>38290</v>
      </c>
      <c r="B11233">
        <v>685.15099999999995</v>
      </c>
      <c r="C11233">
        <f t="shared" si="175"/>
        <v>3.5999999999944521E-2</v>
      </c>
    </row>
    <row r="11234" spans="1:3" x14ac:dyDescent="0.25">
      <c r="A11234" s="1">
        <v>38291</v>
      </c>
      <c r="B11234">
        <v>685.16</v>
      </c>
      <c r="C11234">
        <f t="shared" si="175"/>
        <v>4.4999999999959073E-2</v>
      </c>
    </row>
    <row r="11235" spans="1:3" x14ac:dyDescent="0.25">
      <c r="A11235" s="1">
        <v>38292</v>
      </c>
      <c r="B11235">
        <v>685.15700000000004</v>
      </c>
      <c r="C11235">
        <f t="shared" si="175"/>
        <v>4.2000000000030013E-2</v>
      </c>
    </row>
    <row r="11236" spans="1:3" x14ac:dyDescent="0.25">
      <c r="A11236" s="1">
        <v>38293</v>
      </c>
      <c r="B11236">
        <v>685.14400000000001</v>
      </c>
      <c r="C11236">
        <f t="shared" si="175"/>
        <v>2.8999999999996362E-2</v>
      </c>
    </row>
    <row r="11237" spans="1:3" x14ac:dyDescent="0.25">
      <c r="A11237" s="1">
        <v>38294</v>
      </c>
      <c r="B11237">
        <v>685.13400000000001</v>
      </c>
      <c r="C11237">
        <f t="shared" si="175"/>
        <v>1.9000000000005457E-2</v>
      </c>
    </row>
    <row r="11238" spans="1:3" x14ac:dyDescent="0.25">
      <c r="A11238" s="1">
        <v>38295</v>
      </c>
      <c r="B11238">
        <v>685.13900000000001</v>
      </c>
      <c r="C11238">
        <f t="shared" si="175"/>
        <v>2.4000000000000909E-2</v>
      </c>
    </row>
    <row r="11239" spans="1:3" x14ac:dyDescent="0.25">
      <c r="A11239" s="1">
        <v>38296</v>
      </c>
      <c r="B11239">
        <v>685.14</v>
      </c>
      <c r="C11239">
        <f t="shared" si="175"/>
        <v>2.4999999999977263E-2</v>
      </c>
    </row>
    <row r="11240" spans="1:3" x14ac:dyDescent="0.25">
      <c r="A11240" s="1">
        <v>38297</v>
      </c>
      <c r="B11240">
        <v>685.13</v>
      </c>
      <c r="C11240">
        <f t="shared" si="175"/>
        <v>1.4999999999986358E-2</v>
      </c>
    </row>
    <row r="11241" spans="1:3" x14ac:dyDescent="0.25">
      <c r="A11241" s="1">
        <v>38298</v>
      </c>
      <c r="B11241">
        <v>685.11199999999997</v>
      </c>
      <c r="C11241">
        <f t="shared" si="175"/>
        <v>-3.0000000000427463E-3</v>
      </c>
    </row>
    <row r="11242" spans="1:3" x14ac:dyDescent="0.25">
      <c r="A11242" s="1">
        <v>38299</v>
      </c>
      <c r="B11242">
        <v>685.1</v>
      </c>
      <c r="C11242">
        <f t="shared" si="175"/>
        <v>-1.4999999999986358E-2</v>
      </c>
    </row>
    <row r="11243" spans="1:3" x14ac:dyDescent="0.25">
      <c r="A11243" s="1">
        <v>38300</v>
      </c>
      <c r="B11243">
        <v>685.08799999999997</v>
      </c>
      <c r="C11243">
        <f t="shared" si="175"/>
        <v>-2.7000000000043656E-2</v>
      </c>
    </row>
    <row r="11244" spans="1:3" x14ac:dyDescent="0.25">
      <c r="A11244" s="1">
        <v>38301</v>
      </c>
      <c r="B11244">
        <v>685.07100000000003</v>
      </c>
      <c r="C11244">
        <f t="shared" si="175"/>
        <v>-4.399999999998272E-2</v>
      </c>
    </row>
    <row r="11245" spans="1:3" x14ac:dyDescent="0.25">
      <c r="A11245" s="1">
        <v>38302</v>
      </c>
      <c r="B11245">
        <v>685.05600000000004</v>
      </c>
      <c r="C11245">
        <f t="shared" si="175"/>
        <v>-5.8999999999969077E-2</v>
      </c>
    </row>
    <row r="11246" spans="1:3" x14ac:dyDescent="0.25">
      <c r="A11246" s="1">
        <v>38303</v>
      </c>
      <c r="B11246">
        <v>685.03899999999999</v>
      </c>
      <c r="C11246">
        <f t="shared" si="175"/>
        <v>-7.6000000000021828E-2</v>
      </c>
    </row>
    <row r="11247" spans="1:3" x14ac:dyDescent="0.25">
      <c r="A11247" s="1">
        <v>38304</v>
      </c>
      <c r="B11247">
        <v>685.02300000000002</v>
      </c>
      <c r="C11247">
        <f t="shared" si="175"/>
        <v>-9.1999999999984539E-2</v>
      </c>
    </row>
    <row r="11248" spans="1:3" x14ac:dyDescent="0.25">
      <c r="A11248" s="1">
        <v>38305</v>
      </c>
      <c r="B11248">
        <v>684.99900000000002</v>
      </c>
      <c r="C11248">
        <f t="shared" si="175"/>
        <v>-0.11599999999998545</v>
      </c>
    </row>
    <row r="11249" spans="1:3" x14ac:dyDescent="0.25">
      <c r="A11249" s="1">
        <v>38306</v>
      </c>
      <c r="B11249">
        <v>684.98900000000003</v>
      </c>
      <c r="C11249">
        <f t="shared" si="175"/>
        <v>-0.12599999999997635</v>
      </c>
    </row>
    <row r="11250" spans="1:3" x14ac:dyDescent="0.25">
      <c r="A11250" s="1">
        <v>38307</v>
      </c>
      <c r="B11250">
        <v>684.99199999999996</v>
      </c>
      <c r="C11250">
        <f t="shared" si="175"/>
        <v>-0.12300000000004729</v>
      </c>
    </row>
    <row r="11251" spans="1:3" x14ac:dyDescent="0.25">
      <c r="A11251" s="1">
        <v>38308</v>
      </c>
      <c r="B11251">
        <v>684.98500000000001</v>
      </c>
      <c r="C11251">
        <f t="shared" si="175"/>
        <v>-0.12999999999999545</v>
      </c>
    </row>
    <row r="11252" spans="1:3" x14ac:dyDescent="0.25">
      <c r="A11252" s="1">
        <v>38309</v>
      </c>
      <c r="B11252">
        <v>684.97799999999995</v>
      </c>
      <c r="C11252">
        <f t="shared" si="175"/>
        <v>-0.1370000000000573</v>
      </c>
    </row>
    <row r="11253" spans="1:3" x14ac:dyDescent="0.25">
      <c r="A11253" s="1">
        <v>38310</v>
      </c>
      <c r="B11253">
        <v>684.96500000000003</v>
      </c>
      <c r="C11253">
        <f t="shared" si="175"/>
        <v>-0.14999999999997726</v>
      </c>
    </row>
    <row r="11254" spans="1:3" x14ac:dyDescent="0.25">
      <c r="A11254" s="1">
        <v>38311</v>
      </c>
      <c r="B11254">
        <v>684.95299999999997</v>
      </c>
      <c r="C11254">
        <f t="shared" si="175"/>
        <v>-0.16200000000003456</v>
      </c>
    </row>
    <row r="11255" spans="1:3" x14ac:dyDescent="0.25">
      <c r="A11255" s="1">
        <v>38312</v>
      </c>
      <c r="B11255">
        <v>684.94</v>
      </c>
      <c r="C11255">
        <f t="shared" si="175"/>
        <v>-0.17499999999995453</v>
      </c>
    </row>
    <row r="11256" spans="1:3" x14ac:dyDescent="0.25">
      <c r="A11256" s="1">
        <v>38313</v>
      </c>
      <c r="B11256">
        <v>684.92700000000002</v>
      </c>
      <c r="C11256">
        <f t="shared" si="175"/>
        <v>-0.18799999999998818</v>
      </c>
    </row>
    <row r="11257" spans="1:3" x14ac:dyDescent="0.25">
      <c r="A11257" s="1">
        <v>38314</v>
      </c>
      <c r="B11257">
        <v>684.91399999999999</v>
      </c>
      <c r="C11257">
        <f t="shared" si="175"/>
        <v>-0.20100000000002183</v>
      </c>
    </row>
    <row r="11258" spans="1:3" x14ac:dyDescent="0.25">
      <c r="A11258" s="1">
        <v>38315</v>
      </c>
      <c r="B11258">
        <v>684.91300000000001</v>
      </c>
      <c r="C11258">
        <f t="shared" si="175"/>
        <v>-0.20199999999999818</v>
      </c>
    </row>
    <row r="11259" spans="1:3" x14ac:dyDescent="0.25">
      <c r="A11259" s="1">
        <v>38316</v>
      </c>
      <c r="B11259">
        <v>684.91200000000003</v>
      </c>
      <c r="C11259">
        <f t="shared" si="175"/>
        <v>-0.20299999999997453</v>
      </c>
    </row>
    <row r="11260" spans="1:3" x14ac:dyDescent="0.25">
      <c r="A11260" s="1">
        <v>38317</v>
      </c>
      <c r="B11260">
        <v>684.904</v>
      </c>
      <c r="C11260">
        <f t="shared" si="175"/>
        <v>-0.21100000000001273</v>
      </c>
    </row>
    <row r="11261" spans="1:3" x14ac:dyDescent="0.25">
      <c r="A11261" s="1">
        <v>38318</v>
      </c>
      <c r="B11261">
        <v>684.91499999999996</v>
      </c>
      <c r="C11261">
        <f t="shared" si="175"/>
        <v>-0.20000000000004547</v>
      </c>
    </row>
    <row r="11262" spans="1:3" x14ac:dyDescent="0.25">
      <c r="A11262" s="1">
        <v>38319</v>
      </c>
      <c r="B11262">
        <v>684.92700000000002</v>
      </c>
      <c r="C11262">
        <f t="shared" si="175"/>
        <v>-0.18799999999998818</v>
      </c>
    </row>
    <row r="11263" spans="1:3" x14ac:dyDescent="0.25">
      <c r="A11263" s="1">
        <v>38320</v>
      </c>
      <c r="B11263">
        <v>684.94200000000001</v>
      </c>
      <c r="C11263">
        <f t="shared" si="175"/>
        <v>-0.17300000000000182</v>
      </c>
    </row>
    <row r="11264" spans="1:3" x14ac:dyDescent="0.25">
      <c r="A11264" s="1">
        <v>38321</v>
      </c>
      <c r="B11264">
        <v>684.96400000000006</v>
      </c>
      <c r="C11264">
        <f t="shared" si="175"/>
        <v>-0.15099999999995362</v>
      </c>
    </row>
    <row r="11265" spans="1:3" x14ac:dyDescent="0.25">
      <c r="A11265" s="1">
        <v>38322</v>
      </c>
      <c r="B11265">
        <v>684.976</v>
      </c>
      <c r="C11265">
        <f t="shared" si="175"/>
        <v>-0.13900000000001</v>
      </c>
    </row>
    <row r="11266" spans="1:3" x14ac:dyDescent="0.25">
      <c r="A11266" s="1">
        <v>38323</v>
      </c>
      <c r="B11266">
        <v>684.97799999999995</v>
      </c>
      <c r="C11266">
        <f t="shared" si="175"/>
        <v>-0.1370000000000573</v>
      </c>
    </row>
    <row r="11267" spans="1:3" x14ac:dyDescent="0.25">
      <c r="A11267" s="1">
        <v>38324</v>
      </c>
      <c r="B11267">
        <v>684.976</v>
      </c>
      <c r="C11267">
        <f t="shared" si="175"/>
        <v>-0.13900000000001</v>
      </c>
    </row>
    <row r="11268" spans="1:3" x14ac:dyDescent="0.25">
      <c r="A11268" s="1">
        <v>38325</v>
      </c>
      <c r="B11268">
        <v>684.976</v>
      </c>
      <c r="C11268">
        <f t="shared" si="175"/>
        <v>-0.13900000000001</v>
      </c>
    </row>
    <row r="11269" spans="1:3" x14ac:dyDescent="0.25">
      <c r="A11269" s="1">
        <v>38326</v>
      </c>
      <c r="B11269">
        <v>684.97299999999996</v>
      </c>
      <c r="C11269">
        <f t="shared" ref="C11269:C11332" si="176">B11269-$B$2</f>
        <v>-0.14200000000005275</v>
      </c>
    </row>
    <row r="11270" spans="1:3" x14ac:dyDescent="0.25">
      <c r="A11270" s="1">
        <v>38327</v>
      </c>
      <c r="B11270">
        <v>684.96199999999999</v>
      </c>
      <c r="C11270">
        <f t="shared" si="176"/>
        <v>-0.15300000000002001</v>
      </c>
    </row>
    <row r="11271" spans="1:3" x14ac:dyDescent="0.25">
      <c r="A11271" s="1">
        <v>38328</v>
      </c>
      <c r="B11271">
        <v>684.95799999999997</v>
      </c>
      <c r="C11271">
        <f t="shared" si="176"/>
        <v>-0.15700000000003911</v>
      </c>
    </row>
    <row r="11272" spans="1:3" x14ac:dyDescent="0.25">
      <c r="A11272" s="1">
        <v>38329</v>
      </c>
      <c r="B11272">
        <v>684.95100000000002</v>
      </c>
      <c r="C11272">
        <f t="shared" si="176"/>
        <v>-0.16399999999998727</v>
      </c>
    </row>
    <row r="11273" spans="1:3" x14ac:dyDescent="0.25">
      <c r="A11273" s="1">
        <v>38330</v>
      </c>
      <c r="B11273">
        <v>684.93700000000001</v>
      </c>
      <c r="C11273">
        <f t="shared" si="176"/>
        <v>-0.17799999999999727</v>
      </c>
    </row>
    <row r="11274" spans="1:3" x14ac:dyDescent="0.25">
      <c r="A11274" s="1">
        <v>38331</v>
      </c>
      <c r="B11274">
        <v>684.93799999999999</v>
      </c>
      <c r="C11274">
        <f t="shared" si="176"/>
        <v>-0.17700000000002092</v>
      </c>
    </row>
    <row r="11275" spans="1:3" x14ac:dyDescent="0.25">
      <c r="A11275" s="1">
        <v>38332</v>
      </c>
      <c r="B11275">
        <v>684.95100000000002</v>
      </c>
      <c r="C11275">
        <f t="shared" si="176"/>
        <v>-0.16399999999998727</v>
      </c>
    </row>
    <row r="11276" spans="1:3" x14ac:dyDescent="0.25">
      <c r="A11276" s="1">
        <v>38333</v>
      </c>
      <c r="B11276">
        <v>684.98699999999997</v>
      </c>
      <c r="C11276">
        <f t="shared" si="176"/>
        <v>-0.12800000000004275</v>
      </c>
    </row>
    <row r="11277" spans="1:3" x14ac:dyDescent="0.25">
      <c r="A11277" s="1">
        <v>38334</v>
      </c>
      <c r="B11277">
        <v>685.04</v>
      </c>
      <c r="C11277">
        <f t="shared" si="176"/>
        <v>-7.5000000000045475E-2</v>
      </c>
    </row>
    <row r="11278" spans="1:3" x14ac:dyDescent="0.25">
      <c r="A11278" s="1">
        <v>38335</v>
      </c>
      <c r="B11278">
        <v>685.08500000000004</v>
      </c>
      <c r="C11278">
        <f t="shared" si="176"/>
        <v>-2.9999999999972715E-2</v>
      </c>
    </row>
    <row r="11279" spans="1:3" x14ac:dyDescent="0.25">
      <c r="A11279" s="1">
        <v>38336</v>
      </c>
      <c r="B11279">
        <v>685.11500000000001</v>
      </c>
      <c r="C11279">
        <f t="shared" si="176"/>
        <v>0</v>
      </c>
    </row>
    <row r="11280" spans="1:3" x14ac:dyDescent="0.25">
      <c r="A11280" s="1">
        <v>38337</v>
      </c>
      <c r="B11280">
        <v>685.12699999999995</v>
      </c>
      <c r="C11280">
        <f t="shared" si="176"/>
        <v>1.1999999999943611E-2</v>
      </c>
    </row>
    <row r="11281" spans="1:3" x14ac:dyDescent="0.25">
      <c r="A11281" s="1">
        <v>38338</v>
      </c>
      <c r="B11281">
        <v>685.15800000000002</v>
      </c>
      <c r="C11281">
        <f t="shared" si="176"/>
        <v>4.3000000000006366E-2</v>
      </c>
    </row>
    <row r="11282" spans="1:3" x14ac:dyDescent="0.25">
      <c r="A11282" s="1">
        <v>38339</v>
      </c>
      <c r="B11282">
        <v>685.19299999999998</v>
      </c>
      <c r="C11282">
        <f t="shared" si="176"/>
        <v>7.7999999999974534E-2</v>
      </c>
    </row>
    <row r="11283" spans="1:3" x14ac:dyDescent="0.25">
      <c r="A11283" s="1">
        <v>38340</v>
      </c>
      <c r="B11283">
        <v>685.26099999999997</v>
      </c>
      <c r="C11283">
        <f t="shared" si="176"/>
        <v>0.14599999999995816</v>
      </c>
    </row>
    <row r="11284" spans="1:3" x14ac:dyDescent="0.25">
      <c r="A11284" s="1">
        <v>38341</v>
      </c>
      <c r="B11284">
        <v>685.30700000000002</v>
      </c>
      <c r="C11284">
        <f t="shared" si="176"/>
        <v>0.19200000000000728</v>
      </c>
    </row>
    <row r="11285" spans="1:3" x14ac:dyDescent="0.25">
      <c r="A11285" s="1">
        <v>38342</v>
      </c>
      <c r="B11285">
        <v>685.33699999999999</v>
      </c>
      <c r="C11285">
        <f t="shared" si="176"/>
        <v>0.22199999999997999</v>
      </c>
    </row>
    <row r="11286" spans="1:3" x14ac:dyDescent="0.25">
      <c r="A11286" s="1">
        <v>38343</v>
      </c>
      <c r="B11286">
        <v>685.42899999999997</v>
      </c>
      <c r="C11286">
        <f t="shared" si="176"/>
        <v>0.31399999999996453</v>
      </c>
    </row>
    <row r="11287" spans="1:3" x14ac:dyDescent="0.25">
      <c r="A11287" s="1">
        <v>38344</v>
      </c>
      <c r="B11287">
        <v>685.49099999999999</v>
      </c>
      <c r="C11287">
        <f t="shared" si="176"/>
        <v>0.37599999999997635</v>
      </c>
    </row>
    <row r="11288" spans="1:3" x14ac:dyDescent="0.25">
      <c r="A11288" s="1">
        <v>38345</v>
      </c>
      <c r="B11288">
        <v>685.60500000000002</v>
      </c>
      <c r="C11288">
        <f t="shared" si="176"/>
        <v>0.49000000000000909</v>
      </c>
    </row>
    <row r="11289" spans="1:3" x14ac:dyDescent="0.25">
      <c r="A11289" s="1">
        <v>38346</v>
      </c>
      <c r="B11289">
        <v>685.62099999999998</v>
      </c>
      <c r="C11289">
        <f t="shared" si="176"/>
        <v>0.50599999999997181</v>
      </c>
    </row>
    <row r="11290" spans="1:3" x14ac:dyDescent="0.25">
      <c r="A11290" s="1">
        <v>38347</v>
      </c>
      <c r="B11290">
        <v>685.54200000000003</v>
      </c>
      <c r="C11290">
        <f t="shared" si="176"/>
        <v>0.42700000000002092</v>
      </c>
    </row>
    <row r="11291" spans="1:3" x14ac:dyDescent="0.25">
      <c r="A11291" s="1">
        <v>38348</v>
      </c>
      <c r="B11291">
        <v>685.46199999999999</v>
      </c>
      <c r="C11291">
        <f t="shared" si="176"/>
        <v>0.34699999999997999</v>
      </c>
    </row>
    <row r="11292" spans="1:3" x14ac:dyDescent="0.25">
      <c r="A11292" s="1">
        <v>38349</v>
      </c>
      <c r="B11292">
        <v>685.40099999999995</v>
      </c>
      <c r="C11292">
        <f t="shared" si="176"/>
        <v>0.28599999999994452</v>
      </c>
    </row>
    <row r="11293" spans="1:3" x14ac:dyDescent="0.25">
      <c r="A11293" s="1">
        <v>38350</v>
      </c>
      <c r="B11293">
        <v>685.34799999999996</v>
      </c>
      <c r="C11293">
        <f t="shared" si="176"/>
        <v>0.23299999999994725</v>
      </c>
    </row>
    <row r="11294" spans="1:3" x14ac:dyDescent="0.25">
      <c r="A11294" s="1">
        <v>38351</v>
      </c>
      <c r="B11294">
        <v>685.31600000000003</v>
      </c>
      <c r="C11294">
        <f t="shared" si="176"/>
        <v>0.20100000000002183</v>
      </c>
    </row>
    <row r="11295" spans="1:3" x14ac:dyDescent="0.25">
      <c r="A11295" s="1">
        <v>38352</v>
      </c>
      <c r="B11295">
        <v>685.32100000000003</v>
      </c>
      <c r="C11295">
        <f t="shared" si="176"/>
        <v>0.20600000000001728</v>
      </c>
    </row>
    <row r="11296" spans="1:3" x14ac:dyDescent="0.25">
      <c r="A11296" s="1">
        <v>38353</v>
      </c>
      <c r="B11296">
        <v>685.33</v>
      </c>
      <c r="C11296">
        <f t="shared" si="176"/>
        <v>0.21500000000003183</v>
      </c>
    </row>
    <row r="11297" spans="1:3" x14ac:dyDescent="0.25">
      <c r="A11297" s="1">
        <v>38354</v>
      </c>
      <c r="B11297">
        <v>685.30600000000004</v>
      </c>
      <c r="C11297">
        <f t="shared" si="176"/>
        <v>0.19100000000003092</v>
      </c>
    </row>
    <row r="11298" spans="1:3" x14ac:dyDescent="0.25">
      <c r="A11298" s="1">
        <v>38355</v>
      </c>
      <c r="B11298">
        <v>685.28</v>
      </c>
      <c r="C11298">
        <f t="shared" si="176"/>
        <v>0.16499999999996362</v>
      </c>
    </row>
    <row r="11299" spans="1:3" x14ac:dyDescent="0.25">
      <c r="A11299" s="1">
        <v>38356</v>
      </c>
      <c r="B11299">
        <v>685.26099999999997</v>
      </c>
      <c r="C11299">
        <f t="shared" si="176"/>
        <v>0.14599999999995816</v>
      </c>
    </row>
    <row r="11300" spans="1:3" x14ac:dyDescent="0.25">
      <c r="A11300" s="1">
        <v>38357</v>
      </c>
      <c r="B11300">
        <v>685.25300000000004</v>
      </c>
      <c r="C11300">
        <f t="shared" si="176"/>
        <v>0.13800000000003365</v>
      </c>
    </row>
    <row r="11301" spans="1:3" x14ac:dyDescent="0.25">
      <c r="A11301" s="1">
        <v>38358</v>
      </c>
      <c r="B11301">
        <v>685.24300000000005</v>
      </c>
      <c r="C11301">
        <f t="shared" si="176"/>
        <v>0.12800000000004275</v>
      </c>
    </row>
    <row r="11302" spans="1:3" x14ac:dyDescent="0.25">
      <c r="A11302" s="1">
        <v>38359</v>
      </c>
      <c r="B11302">
        <v>685.23400000000004</v>
      </c>
      <c r="C11302">
        <f t="shared" si="176"/>
        <v>0.11900000000002819</v>
      </c>
    </row>
    <row r="11303" spans="1:3" x14ac:dyDescent="0.25">
      <c r="A11303" s="1">
        <v>38360</v>
      </c>
      <c r="B11303">
        <v>685.24300000000005</v>
      </c>
      <c r="C11303">
        <f t="shared" si="176"/>
        <v>0.12800000000004275</v>
      </c>
    </row>
    <row r="11304" spans="1:3" x14ac:dyDescent="0.25">
      <c r="A11304" s="1">
        <v>38361</v>
      </c>
      <c r="B11304">
        <v>685.26099999999997</v>
      </c>
      <c r="C11304">
        <f t="shared" si="176"/>
        <v>0.14599999999995816</v>
      </c>
    </row>
    <row r="11305" spans="1:3" x14ac:dyDescent="0.25">
      <c r="A11305" s="1">
        <v>38362</v>
      </c>
      <c r="B11305">
        <v>685.26300000000003</v>
      </c>
      <c r="C11305">
        <f t="shared" si="176"/>
        <v>0.14800000000002456</v>
      </c>
    </row>
    <row r="11306" spans="1:3" x14ac:dyDescent="0.25">
      <c r="A11306" s="1">
        <v>38363</v>
      </c>
      <c r="B11306">
        <v>685.24800000000005</v>
      </c>
      <c r="C11306">
        <f t="shared" si="176"/>
        <v>0.1330000000000382</v>
      </c>
    </row>
    <row r="11307" spans="1:3" x14ac:dyDescent="0.25">
      <c r="A11307" s="1">
        <v>38364</v>
      </c>
      <c r="B11307">
        <v>685.23</v>
      </c>
      <c r="C11307">
        <f t="shared" si="176"/>
        <v>0.11500000000000909</v>
      </c>
    </row>
    <row r="11308" spans="1:3" x14ac:dyDescent="0.25">
      <c r="A11308" s="1">
        <v>38365</v>
      </c>
      <c r="B11308">
        <v>685.20100000000002</v>
      </c>
      <c r="C11308">
        <f t="shared" si="176"/>
        <v>8.6000000000012733E-2</v>
      </c>
    </row>
    <row r="11309" spans="1:3" x14ac:dyDescent="0.25">
      <c r="A11309" s="1">
        <v>38366</v>
      </c>
      <c r="B11309">
        <v>685.18700000000001</v>
      </c>
      <c r="C11309">
        <f t="shared" si="176"/>
        <v>7.2000000000002728E-2</v>
      </c>
    </row>
    <row r="11310" spans="1:3" x14ac:dyDescent="0.25">
      <c r="A11310" s="1">
        <v>38367</v>
      </c>
      <c r="B11310">
        <v>685.16600000000005</v>
      </c>
      <c r="C11310">
        <f t="shared" si="176"/>
        <v>5.1000000000044565E-2</v>
      </c>
    </row>
    <row r="11311" spans="1:3" x14ac:dyDescent="0.25">
      <c r="A11311" s="1">
        <v>38368</v>
      </c>
      <c r="B11311">
        <v>685.16</v>
      </c>
      <c r="C11311">
        <f t="shared" si="176"/>
        <v>4.4999999999959073E-2</v>
      </c>
    </row>
    <row r="11312" spans="1:3" x14ac:dyDescent="0.25">
      <c r="A11312" s="1">
        <v>38369</v>
      </c>
      <c r="B11312">
        <v>685.15499999999997</v>
      </c>
      <c r="C11312">
        <f t="shared" si="176"/>
        <v>3.999999999996362E-2</v>
      </c>
    </row>
    <row r="11313" spans="1:3" x14ac:dyDescent="0.25">
      <c r="A11313" s="1">
        <v>38370</v>
      </c>
      <c r="B11313">
        <v>685.15599999999995</v>
      </c>
      <c r="C11313">
        <f t="shared" si="176"/>
        <v>4.0999999999939973E-2</v>
      </c>
    </row>
    <row r="11314" spans="1:3" x14ac:dyDescent="0.25">
      <c r="A11314" s="1">
        <v>38371</v>
      </c>
      <c r="B11314">
        <v>685.15</v>
      </c>
      <c r="C11314">
        <f t="shared" si="176"/>
        <v>3.4999999999968168E-2</v>
      </c>
    </row>
    <row r="11315" spans="1:3" x14ac:dyDescent="0.25">
      <c r="A11315" s="1">
        <v>38372</v>
      </c>
      <c r="B11315">
        <v>685.14200000000005</v>
      </c>
      <c r="C11315">
        <f t="shared" si="176"/>
        <v>2.7000000000043656E-2</v>
      </c>
    </row>
    <row r="11316" spans="1:3" x14ac:dyDescent="0.25">
      <c r="A11316" s="1">
        <v>38373</v>
      </c>
      <c r="B11316">
        <v>685.125</v>
      </c>
      <c r="C11316">
        <f t="shared" si="176"/>
        <v>9.9999999999909051E-3</v>
      </c>
    </row>
    <row r="11317" spans="1:3" x14ac:dyDescent="0.25">
      <c r="A11317" s="1">
        <v>38374</v>
      </c>
      <c r="B11317">
        <v>685.12199999999996</v>
      </c>
      <c r="C11317">
        <f t="shared" si="176"/>
        <v>6.9999999999481588E-3</v>
      </c>
    </row>
    <row r="11318" spans="1:3" x14ac:dyDescent="0.25">
      <c r="A11318" s="1">
        <v>38375</v>
      </c>
      <c r="B11318">
        <v>685.13099999999997</v>
      </c>
      <c r="C11318">
        <f t="shared" si="176"/>
        <v>1.5999999999962711E-2</v>
      </c>
    </row>
    <row r="11319" spans="1:3" x14ac:dyDescent="0.25">
      <c r="A11319" s="1">
        <v>38376</v>
      </c>
      <c r="B11319">
        <v>685.14300000000003</v>
      </c>
      <c r="C11319">
        <f t="shared" si="176"/>
        <v>2.8000000000020009E-2</v>
      </c>
    </row>
    <row r="11320" spans="1:3" x14ac:dyDescent="0.25">
      <c r="A11320" s="1">
        <v>38377</v>
      </c>
      <c r="B11320">
        <v>685.13900000000001</v>
      </c>
      <c r="C11320">
        <f t="shared" si="176"/>
        <v>2.4000000000000909E-2</v>
      </c>
    </row>
    <row r="11321" spans="1:3" x14ac:dyDescent="0.25">
      <c r="A11321" s="1">
        <v>38378</v>
      </c>
      <c r="B11321">
        <v>685.13</v>
      </c>
      <c r="C11321">
        <f t="shared" si="176"/>
        <v>1.4999999999986358E-2</v>
      </c>
    </row>
    <row r="11322" spans="1:3" x14ac:dyDescent="0.25">
      <c r="A11322" s="1">
        <v>38379</v>
      </c>
      <c r="B11322">
        <v>685.11699999999996</v>
      </c>
      <c r="C11322">
        <f t="shared" si="176"/>
        <v>1.9999999999527063E-3</v>
      </c>
    </row>
    <row r="11323" spans="1:3" x14ac:dyDescent="0.25">
      <c r="A11323" s="1">
        <v>38380</v>
      </c>
      <c r="B11323">
        <v>685.101</v>
      </c>
      <c r="C11323">
        <f t="shared" si="176"/>
        <v>-1.4000000000010004E-2</v>
      </c>
    </row>
    <row r="11324" spans="1:3" x14ac:dyDescent="0.25">
      <c r="A11324" s="1">
        <v>38381</v>
      </c>
      <c r="B11324">
        <v>685.08799999999997</v>
      </c>
      <c r="C11324">
        <f t="shared" si="176"/>
        <v>-2.7000000000043656E-2</v>
      </c>
    </row>
    <row r="11325" spans="1:3" x14ac:dyDescent="0.25">
      <c r="A11325" s="1">
        <v>38382</v>
      </c>
      <c r="B11325">
        <v>685.07500000000005</v>
      </c>
      <c r="C11325">
        <f t="shared" si="176"/>
        <v>-3.999999999996362E-2</v>
      </c>
    </row>
    <row r="11326" spans="1:3" x14ac:dyDescent="0.25">
      <c r="A11326" s="1">
        <v>38383</v>
      </c>
      <c r="B11326">
        <v>685.05899999999997</v>
      </c>
      <c r="C11326">
        <f t="shared" si="176"/>
        <v>-5.6000000000040018E-2</v>
      </c>
    </row>
    <row r="11327" spans="1:3" x14ac:dyDescent="0.25">
      <c r="A11327" s="1">
        <v>38384</v>
      </c>
      <c r="B11327">
        <v>685.04300000000001</v>
      </c>
      <c r="C11327">
        <f t="shared" si="176"/>
        <v>-7.2000000000002728E-2</v>
      </c>
    </row>
    <row r="11328" spans="1:3" x14ac:dyDescent="0.25">
      <c r="A11328" s="1">
        <v>38385</v>
      </c>
      <c r="B11328">
        <v>685.029</v>
      </c>
      <c r="C11328">
        <f t="shared" si="176"/>
        <v>-8.6000000000012733E-2</v>
      </c>
    </row>
    <row r="11329" spans="1:3" x14ac:dyDescent="0.25">
      <c r="A11329" s="1">
        <v>38386</v>
      </c>
      <c r="B11329">
        <v>685.01199999999994</v>
      </c>
      <c r="C11329">
        <f t="shared" si="176"/>
        <v>-0.10300000000006548</v>
      </c>
    </row>
    <row r="11330" spans="1:3" x14ac:dyDescent="0.25">
      <c r="A11330" s="1">
        <v>38387</v>
      </c>
      <c r="B11330">
        <v>684.99400000000003</v>
      </c>
      <c r="C11330">
        <f t="shared" si="176"/>
        <v>-0.1209999999999809</v>
      </c>
    </row>
    <row r="11331" spans="1:3" x14ac:dyDescent="0.25">
      <c r="A11331" s="1">
        <v>38388</v>
      </c>
      <c r="B11331">
        <v>684.97400000000005</v>
      </c>
      <c r="C11331">
        <f t="shared" si="176"/>
        <v>-0.14099999999996271</v>
      </c>
    </row>
    <row r="11332" spans="1:3" x14ac:dyDescent="0.25">
      <c r="A11332" s="1">
        <v>38389</v>
      </c>
      <c r="B11332">
        <v>684.95500000000004</v>
      </c>
      <c r="C11332">
        <f t="shared" si="176"/>
        <v>-0.15999999999996817</v>
      </c>
    </row>
    <row r="11333" spans="1:3" x14ac:dyDescent="0.25">
      <c r="A11333" s="1">
        <v>38390</v>
      </c>
      <c r="B11333">
        <v>684.94100000000003</v>
      </c>
      <c r="C11333">
        <f t="shared" ref="C11333:C11396" si="177">B11333-$B$2</f>
        <v>-0.17399999999997817</v>
      </c>
    </row>
    <row r="11334" spans="1:3" x14ac:dyDescent="0.25">
      <c r="A11334" s="1">
        <v>38391</v>
      </c>
      <c r="B11334">
        <v>684.93299999999999</v>
      </c>
      <c r="C11334">
        <f t="shared" si="177"/>
        <v>-0.18200000000001637</v>
      </c>
    </row>
    <row r="11335" spans="1:3" x14ac:dyDescent="0.25">
      <c r="A11335" s="1">
        <v>38392</v>
      </c>
      <c r="B11335">
        <v>684.91200000000003</v>
      </c>
      <c r="C11335">
        <f t="shared" si="177"/>
        <v>-0.20299999999997453</v>
      </c>
    </row>
    <row r="11336" spans="1:3" x14ac:dyDescent="0.25">
      <c r="A11336" s="1">
        <v>38393</v>
      </c>
      <c r="B11336">
        <v>684.89099999999996</v>
      </c>
      <c r="C11336">
        <f t="shared" si="177"/>
        <v>-0.22400000000004638</v>
      </c>
    </row>
    <row r="11337" spans="1:3" x14ac:dyDescent="0.25">
      <c r="A11337" s="1">
        <v>38394</v>
      </c>
      <c r="B11337">
        <v>684.87699999999995</v>
      </c>
      <c r="C11337">
        <f t="shared" si="177"/>
        <v>-0.23800000000005639</v>
      </c>
    </row>
    <row r="11338" spans="1:3" x14ac:dyDescent="0.25">
      <c r="A11338" s="1">
        <v>38395</v>
      </c>
      <c r="B11338">
        <v>684.87900000000002</v>
      </c>
      <c r="C11338">
        <f t="shared" si="177"/>
        <v>-0.23599999999999</v>
      </c>
    </row>
    <row r="11339" spans="1:3" x14ac:dyDescent="0.25">
      <c r="A11339" s="1">
        <v>38396</v>
      </c>
      <c r="B11339">
        <v>684.88300000000004</v>
      </c>
      <c r="C11339">
        <f t="shared" si="177"/>
        <v>-0.2319999999999709</v>
      </c>
    </row>
    <row r="11340" spans="1:3" x14ac:dyDescent="0.25">
      <c r="A11340" s="1">
        <v>38397</v>
      </c>
      <c r="B11340">
        <v>684.88</v>
      </c>
      <c r="C11340">
        <f t="shared" si="177"/>
        <v>-0.23500000000001364</v>
      </c>
    </row>
    <row r="11341" spans="1:3" x14ac:dyDescent="0.25">
      <c r="A11341" s="1">
        <v>38398</v>
      </c>
      <c r="B11341">
        <v>684.88099999999997</v>
      </c>
      <c r="C11341">
        <f t="shared" si="177"/>
        <v>-0.23400000000003729</v>
      </c>
    </row>
    <row r="11342" spans="1:3" x14ac:dyDescent="0.25">
      <c r="A11342" s="1">
        <v>38399</v>
      </c>
      <c r="B11342">
        <v>684.86800000000005</v>
      </c>
      <c r="C11342">
        <f t="shared" si="177"/>
        <v>-0.24699999999995725</v>
      </c>
    </row>
    <row r="11343" spans="1:3" x14ac:dyDescent="0.25">
      <c r="A11343" s="1">
        <v>38400</v>
      </c>
      <c r="B11343">
        <v>684.85199999999998</v>
      </c>
      <c r="C11343">
        <f t="shared" si="177"/>
        <v>-0.26300000000003365</v>
      </c>
    </row>
    <row r="11344" spans="1:3" x14ac:dyDescent="0.25">
      <c r="A11344" s="1">
        <v>38401</v>
      </c>
      <c r="B11344">
        <v>684.83399999999995</v>
      </c>
      <c r="C11344">
        <f t="shared" si="177"/>
        <v>-0.28100000000006276</v>
      </c>
    </row>
    <row r="11345" spans="1:3" x14ac:dyDescent="0.25">
      <c r="A11345" s="1">
        <v>38402</v>
      </c>
      <c r="B11345">
        <v>684.81799999999998</v>
      </c>
      <c r="C11345">
        <f t="shared" si="177"/>
        <v>-0.29700000000002547</v>
      </c>
    </row>
    <row r="11346" spans="1:3" x14ac:dyDescent="0.25">
      <c r="A11346" s="1">
        <v>38403</v>
      </c>
      <c r="B11346">
        <v>684.79600000000005</v>
      </c>
      <c r="C11346">
        <f t="shared" si="177"/>
        <v>-0.31899999999995998</v>
      </c>
    </row>
    <row r="11347" spans="1:3" x14ac:dyDescent="0.25">
      <c r="A11347" s="1">
        <v>38404</v>
      </c>
      <c r="B11347">
        <v>684.78200000000004</v>
      </c>
      <c r="C11347">
        <f t="shared" si="177"/>
        <v>-0.33299999999996999</v>
      </c>
    </row>
    <row r="11348" spans="1:3" x14ac:dyDescent="0.25">
      <c r="A11348" s="1">
        <v>38405</v>
      </c>
      <c r="B11348">
        <v>684.76700000000005</v>
      </c>
      <c r="C11348">
        <f t="shared" si="177"/>
        <v>-0.34799999999995634</v>
      </c>
    </row>
    <row r="11349" spans="1:3" x14ac:dyDescent="0.25">
      <c r="A11349" s="1">
        <v>38406</v>
      </c>
      <c r="B11349">
        <v>684.75099999999998</v>
      </c>
      <c r="C11349">
        <f t="shared" si="177"/>
        <v>-0.36400000000003274</v>
      </c>
    </row>
    <row r="11350" spans="1:3" x14ac:dyDescent="0.25">
      <c r="A11350" s="1">
        <v>38407</v>
      </c>
      <c r="B11350">
        <v>684.73599999999999</v>
      </c>
      <c r="C11350">
        <f t="shared" si="177"/>
        <v>-0.3790000000000191</v>
      </c>
    </row>
    <row r="11351" spans="1:3" x14ac:dyDescent="0.25">
      <c r="A11351" s="1">
        <v>38408</v>
      </c>
      <c r="B11351">
        <v>684.72299999999996</v>
      </c>
      <c r="C11351">
        <f t="shared" si="177"/>
        <v>-0.39200000000005275</v>
      </c>
    </row>
    <row r="11352" spans="1:3" x14ac:dyDescent="0.25">
      <c r="A11352" s="1">
        <v>38409</v>
      </c>
      <c r="B11352">
        <v>684.70799999999997</v>
      </c>
      <c r="C11352">
        <f t="shared" si="177"/>
        <v>-0.40700000000003911</v>
      </c>
    </row>
    <row r="11353" spans="1:3" x14ac:dyDescent="0.25">
      <c r="A11353" s="1">
        <v>38410</v>
      </c>
      <c r="B11353">
        <v>684.69</v>
      </c>
      <c r="C11353">
        <f t="shared" si="177"/>
        <v>-0.42499999999995453</v>
      </c>
    </row>
    <row r="11354" spans="1:3" x14ac:dyDescent="0.25">
      <c r="A11354" s="1">
        <v>38411</v>
      </c>
      <c r="B11354">
        <v>684.66800000000001</v>
      </c>
      <c r="C11354">
        <f t="shared" si="177"/>
        <v>-0.44700000000000273</v>
      </c>
    </row>
    <row r="11355" spans="1:3" x14ac:dyDescent="0.25">
      <c r="A11355" s="1">
        <v>38412</v>
      </c>
      <c r="B11355">
        <v>684.654</v>
      </c>
      <c r="C11355">
        <f t="shared" si="177"/>
        <v>-0.46100000000001273</v>
      </c>
    </row>
    <row r="11356" spans="1:3" x14ac:dyDescent="0.25">
      <c r="A11356" s="1">
        <v>38413</v>
      </c>
      <c r="B11356">
        <v>684.63599999999997</v>
      </c>
      <c r="C11356">
        <f t="shared" si="177"/>
        <v>-0.47900000000004184</v>
      </c>
    </row>
    <row r="11357" spans="1:3" x14ac:dyDescent="0.25">
      <c r="A11357" s="1">
        <v>38414</v>
      </c>
      <c r="B11357">
        <v>684.62</v>
      </c>
      <c r="C11357">
        <f t="shared" si="177"/>
        <v>-0.49500000000000455</v>
      </c>
    </row>
    <row r="11358" spans="1:3" x14ac:dyDescent="0.25">
      <c r="A11358" s="1">
        <v>38415</v>
      </c>
      <c r="B11358">
        <v>684.60199999999998</v>
      </c>
      <c r="C11358">
        <f t="shared" si="177"/>
        <v>-0.51300000000003365</v>
      </c>
    </row>
    <row r="11359" spans="1:3" x14ac:dyDescent="0.25">
      <c r="A11359" s="1">
        <v>38416</v>
      </c>
      <c r="B11359">
        <v>684.58500000000004</v>
      </c>
      <c r="C11359">
        <f t="shared" si="177"/>
        <v>-0.52999999999997272</v>
      </c>
    </row>
    <row r="11360" spans="1:3" x14ac:dyDescent="0.25">
      <c r="A11360" s="1">
        <v>38417</v>
      </c>
      <c r="B11360">
        <v>684.57399999999996</v>
      </c>
      <c r="C11360">
        <f t="shared" si="177"/>
        <v>-0.54100000000005366</v>
      </c>
    </row>
    <row r="11361" spans="1:3" x14ac:dyDescent="0.25">
      <c r="A11361" s="1">
        <v>38418</v>
      </c>
      <c r="B11361">
        <v>684.54399999999998</v>
      </c>
      <c r="C11361">
        <f t="shared" si="177"/>
        <v>-0.57100000000002638</v>
      </c>
    </row>
    <row r="11362" spans="1:3" x14ac:dyDescent="0.25">
      <c r="A11362" s="1">
        <v>38419</v>
      </c>
      <c r="B11362">
        <v>684.51400000000001</v>
      </c>
      <c r="C11362">
        <f t="shared" si="177"/>
        <v>-0.60099999999999909</v>
      </c>
    </row>
    <row r="11363" spans="1:3" x14ac:dyDescent="0.25">
      <c r="A11363" s="1">
        <v>38420</v>
      </c>
      <c r="B11363">
        <v>684.50599999999997</v>
      </c>
      <c r="C11363">
        <f t="shared" si="177"/>
        <v>-0.60900000000003729</v>
      </c>
    </row>
    <row r="11364" spans="1:3" x14ac:dyDescent="0.25">
      <c r="A11364" s="1">
        <v>38421</v>
      </c>
      <c r="B11364">
        <v>684.49199999999996</v>
      </c>
      <c r="C11364">
        <f t="shared" si="177"/>
        <v>-0.62300000000004729</v>
      </c>
    </row>
    <row r="11365" spans="1:3" x14ac:dyDescent="0.25">
      <c r="A11365" s="1">
        <v>38422</v>
      </c>
      <c r="B11365">
        <v>684.48699999999997</v>
      </c>
      <c r="C11365">
        <f t="shared" si="177"/>
        <v>-0.62800000000004275</v>
      </c>
    </row>
    <row r="11366" spans="1:3" x14ac:dyDescent="0.25">
      <c r="A11366" s="1">
        <v>38423</v>
      </c>
      <c r="B11366">
        <v>684.48099999999999</v>
      </c>
      <c r="C11366">
        <f t="shared" si="177"/>
        <v>-0.63400000000001455</v>
      </c>
    </row>
    <row r="11367" spans="1:3" x14ac:dyDescent="0.25">
      <c r="A11367" s="1">
        <v>38424</v>
      </c>
      <c r="B11367">
        <v>684.471</v>
      </c>
      <c r="C11367">
        <f t="shared" si="177"/>
        <v>-0.64400000000000546</v>
      </c>
    </row>
    <row r="11368" spans="1:3" x14ac:dyDescent="0.25">
      <c r="A11368" s="1">
        <v>38425</v>
      </c>
      <c r="B11368">
        <v>684.45799999999997</v>
      </c>
      <c r="C11368">
        <f t="shared" si="177"/>
        <v>-0.65700000000003911</v>
      </c>
    </row>
    <row r="11369" spans="1:3" x14ac:dyDescent="0.25">
      <c r="A11369" s="1">
        <v>38426</v>
      </c>
      <c r="B11369">
        <v>684.44299999999998</v>
      </c>
      <c r="C11369">
        <f t="shared" si="177"/>
        <v>-0.67200000000002547</v>
      </c>
    </row>
    <row r="11370" spans="1:3" x14ac:dyDescent="0.25">
      <c r="A11370" s="1">
        <v>38427</v>
      </c>
      <c r="B11370">
        <v>684.428</v>
      </c>
      <c r="C11370">
        <f t="shared" si="177"/>
        <v>-0.68700000000001182</v>
      </c>
    </row>
    <row r="11371" spans="1:3" x14ac:dyDescent="0.25">
      <c r="A11371" s="1">
        <v>38428</v>
      </c>
      <c r="B11371">
        <v>684.41200000000003</v>
      </c>
      <c r="C11371">
        <f t="shared" si="177"/>
        <v>-0.70299999999997453</v>
      </c>
    </row>
    <row r="11372" spans="1:3" x14ac:dyDescent="0.25">
      <c r="A11372" s="1">
        <v>38429</v>
      </c>
      <c r="B11372">
        <v>684.39599999999996</v>
      </c>
      <c r="C11372">
        <f t="shared" si="177"/>
        <v>-0.71900000000005093</v>
      </c>
    </row>
    <row r="11373" spans="1:3" x14ac:dyDescent="0.25">
      <c r="A11373" s="1">
        <v>38430</v>
      </c>
      <c r="B11373">
        <v>684.37900000000002</v>
      </c>
      <c r="C11373">
        <f t="shared" si="177"/>
        <v>-0.73599999999999</v>
      </c>
    </row>
    <row r="11374" spans="1:3" x14ac:dyDescent="0.25">
      <c r="A11374" s="1">
        <v>38431</v>
      </c>
      <c r="B11374">
        <v>684.36400000000003</v>
      </c>
      <c r="C11374">
        <f t="shared" si="177"/>
        <v>-0.75099999999997635</v>
      </c>
    </row>
    <row r="11375" spans="1:3" x14ac:dyDescent="0.25">
      <c r="A11375" s="1">
        <v>38432</v>
      </c>
      <c r="B11375">
        <v>684.35</v>
      </c>
      <c r="C11375">
        <f t="shared" si="177"/>
        <v>-0.76499999999998636</v>
      </c>
    </row>
    <row r="11376" spans="1:3" x14ac:dyDescent="0.25">
      <c r="A11376" s="1">
        <v>38433</v>
      </c>
      <c r="B11376">
        <v>684.33399999999995</v>
      </c>
      <c r="C11376">
        <f t="shared" si="177"/>
        <v>-0.78100000000006276</v>
      </c>
    </row>
    <row r="11377" spans="1:3" x14ac:dyDescent="0.25">
      <c r="A11377" s="1">
        <v>38434</v>
      </c>
      <c r="B11377">
        <v>684.32600000000002</v>
      </c>
      <c r="C11377">
        <f t="shared" si="177"/>
        <v>-0.78899999999998727</v>
      </c>
    </row>
    <row r="11378" spans="1:3" x14ac:dyDescent="0.25">
      <c r="A11378" s="1">
        <v>38435</v>
      </c>
      <c r="B11378">
        <v>684.31399999999996</v>
      </c>
      <c r="C11378">
        <f t="shared" si="177"/>
        <v>-0.80100000000004457</v>
      </c>
    </row>
    <row r="11379" spans="1:3" x14ac:dyDescent="0.25">
      <c r="A11379" s="1">
        <v>38436</v>
      </c>
      <c r="B11379">
        <v>684.30100000000004</v>
      </c>
      <c r="C11379">
        <f t="shared" si="177"/>
        <v>-0.81399999999996453</v>
      </c>
    </row>
    <row r="11380" spans="1:3" x14ac:dyDescent="0.25">
      <c r="A11380" s="1">
        <v>38437</v>
      </c>
      <c r="B11380">
        <v>684.30200000000002</v>
      </c>
      <c r="C11380">
        <f t="shared" si="177"/>
        <v>-0.81299999999998818</v>
      </c>
    </row>
    <row r="11381" spans="1:3" x14ac:dyDescent="0.25">
      <c r="A11381" s="1">
        <v>38438</v>
      </c>
      <c r="B11381">
        <v>684.31</v>
      </c>
      <c r="C11381">
        <f t="shared" si="177"/>
        <v>-0.80500000000006366</v>
      </c>
    </row>
    <row r="11382" spans="1:3" x14ac:dyDescent="0.25">
      <c r="A11382" s="1">
        <v>38439</v>
      </c>
      <c r="B11382">
        <v>684.30200000000002</v>
      </c>
      <c r="C11382">
        <f t="shared" si="177"/>
        <v>-0.81299999999998818</v>
      </c>
    </row>
    <row r="11383" spans="1:3" x14ac:dyDescent="0.25">
      <c r="A11383" s="1">
        <v>38440</v>
      </c>
      <c r="B11383">
        <v>684.29399999999998</v>
      </c>
      <c r="C11383">
        <f t="shared" si="177"/>
        <v>-0.82100000000002638</v>
      </c>
    </row>
    <row r="11384" spans="1:3" x14ac:dyDescent="0.25">
      <c r="A11384" s="1">
        <v>38441</v>
      </c>
      <c r="B11384">
        <v>684.28700000000003</v>
      </c>
      <c r="C11384">
        <f t="shared" si="177"/>
        <v>-0.82799999999997453</v>
      </c>
    </row>
    <row r="11385" spans="1:3" x14ac:dyDescent="0.25">
      <c r="A11385" s="1">
        <v>38442</v>
      </c>
      <c r="B11385">
        <v>684.274</v>
      </c>
      <c r="C11385">
        <f t="shared" si="177"/>
        <v>-0.84100000000000819</v>
      </c>
    </row>
    <row r="11386" spans="1:3" x14ac:dyDescent="0.25">
      <c r="A11386" s="1">
        <v>38443</v>
      </c>
      <c r="B11386">
        <v>684.26199999999994</v>
      </c>
      <c r="C11386">
        <f t="shared" si="177"/>
        <v>-0.85300000000006548</v>
      </c>
    </row>
    <row r="11387" spans="1:3" x14ac:dyDescent="0.25">
      <c r="A11387" s="1">
        <v>38444</v>
      </c>
      <c r="B11387">
        <v>684.25699999999995</v>
      </c>
      <c r="C11387">
        <f t="shared" si="177"/>
        <v>-0.85800000000006094</v>
      </c>
    </row>
    <row r="11388" spans="1:3" x14ac:dyDescent="0.25">
      <c r="A11388" s="1">
        <v>38445</v>
      </c>
      <c r="B11388">
        <v>684.23599999999999</v>
      </c>
      <c r="C11388">
        <f t="shared" si="177"/>
        <v>-0.8790000000000191</v>
      </c>
    </row>
    <row r="11389" spans="1:3" x14ac:dyDescent="0.25">
      <c r="A11389" s="1">
        <v>38446</v>
      </c>
      <c r="B11389">
        <v>684.226</v>
      </c>
      <c r="C11389">
        <f t="shared" si="177"/>
        <v>-0.88900000000001</v>
      </c>
    </row>
    <row r="11390" spans="1:3" x14ac:dyDescent="0.25">
      <c r="A11390" s="1">
        <v>38447</v>
      </c>
      <c r="B11390">
        <v>684.21500000000003</v>
      </c>
      <c r="C11390">
        <f t="shared" si="177"/>
        <v>-0.89999999999997726</v>
      </c>
    </row>
    <row r="11391" spans="1:3" x14ac:dyDescent="0.25">
      <c r="A11391" s="1">
        <v>38448</v>
      </c>
      <c r="B11391">
        <v>684.23900000000003</v>
      </c>
      <c r="C11391">
        <f t="shared" si="177"/>
        <v>-0.87599999999997635</v>
      </c>
    </row>
    <row r="11392" spans="1:3" x14ac:dyDescent="0.25">
      <c r="A11392" s="1">
        <v>38449</v>
      </c>
      <c r="B11392">
        <v>684.23</v>
      </c>
      <c r="C11392">
        <f t="shared" si="177"/>
        <v>-0.88499999999999091</v>
      </c>
    </row>
    <row r="11393" spans="1:3" x14ac:dyDescent="0.25">
      <c r="A11393" s="1">
        <v>38450</v>
      </c>
      <c r="B11393">
        <v>684.226</v>
      </c>
      <c r="C11393">
        <f t="shared" si="177"/>
        <v>-0.88900000000001</v>
      </c>
    </row>
    <row r="11394" spans="1:3" x14ac:dyDescent="0.25">
      <c r="A11394" s="1">
        <v>38451</v>
      </c>
      <c r="B11394">
        <v>684.221</v>
      </c>
      <c r="C11394">
        <f t="shared" si="177"/>
        <v>-0.89400000000000546</v>
      </c>
    </row>
    <row r="11395" spans="1:3" x14ac:dyDescent="0.25">
      <c r="A11395" s="1">
        <v>38452</v>
      </c>
      <c r="B11395">
        <v>684.21199999999999</v>
      </c>
      <c r="C11395">
        <f t="shared" si="177"/>
        <v>-0.90300000000002001</v>
      </c>
    </row>
    <row r="11396" spans="1:3" x14ac:dyDescent="0.25">
      <c r="A11396" s="1">
        <v>38453</v>
      </c>
      <c r="B11396">
        <v>684.2</v>
      </c>
      <c r="C11396">
        <f t="shared" si="177"/>
        <v>-0.91499999999996362</v>
      </c>
    </row>
    <row r="11397" spans="1:3" x14ac:dyDescent="0.25">
      <c r="A11397" s="1">
        <v>38454</v>
      </c>
      <c r="B11397">
        <v>684.18600000000004</v>
      </c>
      <c r="C11397">
        <f t="shared" ref="C11397:C11460" si="178">B11397-$B$2</f>
        <v>-0.92899999999997362</v>
      </c>
    </row>
    <row r="11398" spans="1:3" x14ac:dyDescent="0.25">
      <c r="A11398" s="1">
        <v>38455</v>
      </c>
      <c r="B11398">
        <v>684.17200000000003</v>
      </c>
      <c r="C11398">
        <f t="shared" si="178"/>
        <v>-0.94299999999998363</v>
      </c>
    </row>
    <row r="11399" spans="1:3" x14ac:dyDescent="0.25">
      <c r="A11399" s="1">
        <v>38456</v>
      </c>
      <c r="B11399">
        <v>684.15899999999999</v>
      </c>
      <c r="C11399">
        <f t="shared" si="178"/>
        <v>-0.95600000000001728</v>
      </c>
    </row>
    <row r="11400" spans="1:3" x14ac:dyDescent="0.25">
      <c r="A11400" s="1">
        <v>38457</v>
      </c>
      <c r="B11400">
        <v>684.14400000000001</v>
      </c>
      <c r="C11400">
        <f t="shared" si="178"/>
        <v>-0.97100000000000364</v>
      </c>
    </row>
    <row r="11401" spans="1:3" x14ac:dyDescent="0.25">
      <c r="A11401" s="1">
        <v>38458</v>
      </c>
      <c r="B11401">
        <v>684.13400000000001</v>
      </c>
      <c r="C11401">
        <f t="shared" si="178"/>
        <v>-0.98099999999999454</v>
      </c>
    </row>
    <row r="11402" spans="1:3" x14ac:dyDescent="0.25">
      <c r="A11402" s="1">
        <v>38459</v>
      </c>
      <c r="B11402">
        <v>684.14</v>
      </c>
      <c r="C11402">
        <f t="shared" si="178"/>
        <v>-0.97500000000002274</v>
      </c>
    </row>
    <row r="11403" spans="1:3" x14ac:dyDescent="0.25">
      <c r="A11403" s="1">
        <v>38460</v>
      </c>
      <c r="B11403">
        <v>684.13900000000001</v>
      </c>
      <c r="C11403">
        <f t="shared" si="178"/>
        <v>-0.97599999999999909</v>
      </c>
    </row>
    <row r="11404" spans="1:3" x14ac:dyDescent="0.25">
      <c r="A11404" s="1">
        <v>38461</v>
      </c>
      <c r="B11404">
        <v>684.125</v>
      </c>
      <c r="C11404">
        <f t="shared" si="178"/>
        <v>-0.99000000000000909</v>
      </c>
    </row>
    <row r="11405" spans="1:3" x14ac:dyDescent="0.25">
      <c r="A11405" s="1">
        <v>38462</v>
      </c>
      <c r="B11405">
        <v>684.10699999999997</v>
      </c>
      <c r="C11405">
        <f t="shared" si="178"/>
        <v>-1.0080000000000382</v>
      </c>
    </row>
    <row r="11406" spans="1:3" x14ac:dyDescent="0.25">
      <c r="A11406" s="1">
        <v>38463</v>
      </c>
      <c r="B11406">
        <v>684.09</v>
      </c>
      <c r="C11406">
        <f t="shared" si="178"/>
        <v>-1.0249999999999773</v>
      </c>
    </row>
    <row r="11407" spans="1:3" x14ac:dyDescent="0.25">
      <c r="A11407" s="1">
        <v>38464</v>
      </c>
      <c r="B11407">
        <v>684.077</v>
      </c>
      <c r="C11407">
        <f t="shared" si="178"/>
        <v>-1.0380000000000109</v>
      </c>
    </row>
    <row r="11408" spans="1:3" x14ac:dyDescent="0.25">
      <c r="A11408" s="1">
        <v>38465</v>
      </c>
      <c r="B11408">
        <v>684.06200000000001</v>
      </c>
      <c r="C11408">
        <f t="shared" si="178"/>
        <v>-1.0529999999999973</v>
      </c>
    </row>
    <row r="11409" spans="1:3" x14ac:dyDescent="0.25">
      <c r="A11409" s="1">
        <v>38466</v>
      </c>
      <c r="B11409">
        <v>684.06200000000001</v>
      </c>
      <c r="C11409">
        <f t="shared" si="178"/>
        <v>-1.0529999999999973</v>
      </c>
    </row>
    <row r="11410" spans="1:3" x14ac:dyDescent="0.25">
      <c r="A11410" s="1">
        <v>38467</v>
      </c>
      <c r="B11410">
        <v>684.07100000000003</v>
      </c>
      <c r="C11410">
        <f t="shared" si="178"/>
        <v>-1.0439999999999827</v>
      </c>
    </row>
    <row r="11411" spans="1:3" x14ac:dyDescent="0.25">
      <c r="A11411" s="1">
        <v>38468</v>
      </c>
      <c r="B11411">
        <v>684.072</v>
      </c>
      <c r="C11411">
        <f t="shared" si="178"/>
        <v>-1.0430000000000064</v>
      </c>
    </row>
    <row r="11412" spans="1:3" x14ac:dyDescent="0.25">
      <c r="A11412" s="1">
        <v>38469</v>
      </c>
      <c r="B11412">
        <v>684.11099999999999</v>
      </c>
      <c r="C11412">
        <f t="shared" si="178"/>
        <v>-1.0040000000000191</v>
      </c>
    </row>
    <row r="11413" spans="1:3" x14ac:dyDescent="0.25">
      <c r="A11413" s="1">
        <v>38470</v>
      </c>
      <c r="B11413">
        <v>684.19600000000003</v>
      </c>
      <c r="C11413">
        <f t="shared" si="178"/>
        <v>-0.91899999999998272</v>
      </c>
    </row>
    <row r="11414" spans="1:3" x14ac:dyDescent="0.25">
      <c r="A11414" s="1">
        <v>38471</v>
      </c>
      <c r="B11414">
        <v>684.25400000000002</v>
      </c>
      <c r="C11414">
        <f t="shared" si="178"/>
        <v>-0.86099999999999</v>
      </c>
    </row>
    <row r="11415" spans="1:3" x14ac:dyDescent="0.25">
      <c r="A11415" s="1">
        <v>38472</v>
      </c>
      <c r="B11415">
        <v>684.27499999999998</v>
      </c>
      <c r="C11415">
        <f t="shared" si="178"/>
        <v>-0.84000000000003183</v>
      </c>
    </row>
    <row r="11416" spans="1:3" x14ac:dyDescent="0.25">
      <c r="A11416" s="1">
        <v>38473</v>
      </c>
      <c r="B11416">
        <v>684.28499999999997</v>
      </c>
      <c r="C11416">
        <f t="shared" si="178"/>
        <v>-0.83000000000004093</v>
      </c>
    </row>
    <row r="11417" spans="1:3" x14ac:dyDescent="0.25">
      <c r="A11417" s="1">
        <v>38474</v>
      </c>
      <c r="B11417">
        <v>684.29499999999996</v>
      </c>
      <c r="C11417">
        <f t="shared" si="178"/>
        <v>-0.82000000000005002</v>
      </c>
    </row>
    <row r="11418" spans="1:3" x14ac:dyDescent="0.25">
      <c r="A11418" s="1">
        <v>38475</v>
      </c>
      <c r="B11418">
        <v>684.30899999999997</v>
      </c>
      <c r="C11418">
        <f t="shared" si="178"/>
        <v>-0.80600000000004002</v>
      </c>
    </row>
    <row r="11419" spans="1:3" x14ac:dyDescent="0.25">
      <c r="A11419" s="1">
        <v>38476</v>
      </c>
      <c r="B11419">
        <v>684.31500000000005</v>
      </c>
      <c r="C11419">
        <f t="shared" si="178"/>
        <v>-0.79999999999995453</v>
      </c>
    </row>
    <row r="11420" spans="1:3" x14ac:dyDescent="0.25">
      <c r="A11420" s="1">
        <v>38477</v>
      </c>
      <c r="B11420">
        <v>684.31299999999999</v>
      </c>
      <c r="C11420">
        <f t="shared" si="178"/>
        <v>-0.80200000000002092</v>
      </c>
    </row>
    <row r="11421" spans="1:3" x14ac:dyDescent="0.25">
      <c r="A11421" s="1">
        <v>38478</v>
      </c>
      <c r="B11421">
        <v>684.31</v>
      </c>
      <c r="C11421">
        <f t="shared" si="178"/>
        <v>-0.80500000000006366</v>
      </c>
    </row>
    <row r="11422" spans="1:3" x14ac:dyDescent="0.25">
      <c r="A11422" s="1">
        <v>38479</v>
      </c>
      <c r="B11422">
        <v>684.30600000000004</v>
      </c>
      <c r="C11422">
        <f t="shared" si="178"/>
        <v>-0.80899999999996908</v>
      </c>
    </row>
    <row r="11423" spans="1:3" x14ac:dyDescent="0.25">
      <c r="A11423" s="1">
        <v>38480</v>
      </c>
      <c r="B11423">
        <v>684.31</v>
      </c>
      <c r="C11423">
        <f t="shared" si="178"/>
        <v>-0.80500000000006366</v>
      </c>
    </row>
    <row r="11424" spans="1:3" x14ac:dyDescent="0.25">
      <c r="A11424" s="1">
        <v>38481</v>
      </c>
      <c r="B11424">
        <v>684.31299999999999</v>
      </c>
      <c r="C11424">
        <f t="shared" si="178"/>
        <v>-0.80200000000002092</v>
      </c>
    </row>
    <row r="11425" spans="1:3" x14ac:dyDescent="0.25">
      <c r="A11425" s="1">
        <v>38482</v>
      </c>
      <c r="B11425">
        <v>684.30600000000004</v>
      </c>
      <c r="C11425">
        <f t="shared" si="178"/>
        <v>-0.80899999999996908</v>
      </c>
    </row>
    <row r="11426" spans="1:3" x14ac:dyDescent="0.25">
      <c r="A11426" s="1">
        <v>38483</v>
      </c>
      <c r="B11426">
        <v>684.29899999999998</v>
      </c>
      <c r="C11426">
        <f t="shared" si="178"/>
        <v>-0.81600000000003092</v>
      </c>
    </row>
    <row r="11427" spans="1:3" x14ac:dyDescent="0.25">
      <c r="A11427" s="1">
        <v>38484</v>
      </c>
      <c r="B11427">
        <v>684.30799999999999</v>
      </c>
      <c r="C11427">
        <f t="shared" si="178"/>
        <v>-0.80700000000001637</v>
      </c>
    </row>
    <row r="11428" spans="1:3" x14ac:dyDescent="0.25">
      <c r="A11428" s="1">
        <v>38485</v>
      </c>
      <c r="B11428">
        <v>684.31</v>
      </c>
      <c r="C11428">
        <f t="shared" si="178"/>
        <v>-0.80500000000006366</v>
      </c>
    </row>
    <row r="11429" spans="1:3" x14ac:dyDescent="0.25">
      <c r="A11429" s="1">
        <v>38486</v>
      </c>
      <c r="B11429">
        <v>684.30499999999995</v>
      </c>
      <c r="C11429">
        <f t="shared" si="178"/>
        <v>-0.81000000000005912</v>
      </c>
    </row>
    <row r="11430" spans="1:3" x14ac:dyDescent="0.25">
      <c r="A11430" s="1">
        <v>38487</v>
      </c>
      <c r="B11430">
        <v>684.30399999999997</v>
      </c>
      <c r="C11430">
        <f t="shared" si="178"/>
        <v>-0.81100000000003547</v>
      </c>
    </row>
    <row r="11431" spans="1:3" x14ac:dyDescent="0.25">
      <c r="A11431" s="1">
        <v>38488</v>
      </c>
      <c r="B11431">
        <v>684.30399999999997</v>
      </c>
      <c r="C11431">
        <f t="shared" si="178"/>
        <v>-0.81100000000003547</v>
      </c>
    </row>
    <row r="11432" spans="1:3" x14ac:dyDescent="0.25">
      <c r="A11432" s="1">
        <v>38489</v>
      </c>
      <c r="B11432">
        <v>684.3</v>
      </c>
      <c r="C11432">
        <f t="shared" si="178"/>
        <v>-0.81500000000005457</v>
      </c>
    </row>
    <row r="11433" spans="1:3" x14ac:dyDescent="0.25">
      <c r="A11433" s="1">
        <v>38490</v>
      </c>
      <c r="B11433">
        <v>684.29300000000001</v>
      </c>
      <c r="C11433">
        <f t="shared" si="178"/>
        <v>-0.82200000000000273</v>
      </c>
    </row>
    <row r="11434" spans="1:3" x14ac:dyDescent="0.25">
      <c r="A11434" s="1">
        <v>38491</v>
      </c>
      <c r="B11434">
        <v>684.28499999999997</v>
      </c>
      <c r="C11434">
        <f t="shared" si="178"/>
        <v>-0.83000000000004093</v>
      </c>
    </row>
    <row r="11435" spans="1:3" x14ac:dyDescent="0.25">
      <c r="A11435" s="1">
        <v>38492</v>
      </c>
      <c r="B11435">
        <v>684.27700000000004</v>
      </c>
      <c r="C11435">
        <f t="shared" si="178"/>
        <v>-0.83799999999996544</v>
      </c>
    </row>
    <row r="11436" spans="1:3" x14ac:dyDescent="0.25">
      <c r="A11436" s="1">
        <v>38493</v>
      </c>
      <c r="B11436">
        <v>684.27</v>
      </c>
      <c r="C11436">
        <f t="shared" si="178"/>
        <v>-0.84500000000002728</v>
      </c>
    </row>
    <row r="11437" spans="1:3" x14ac:dyDescent="0.25">
      <c r="A11437" s="1">
        <v>38494</v>
      </c>
      <c r="B11437">
        <v>684.26199999999994</v>
      </c>
      <c r="C11437">
        <f t="shared" si="178"/>
        <v>-0.85300000000006548</v>
      </c>
    </row>
    <row r="11438" spans="1:3" x14ac:dyDescent="0.25">
      <c r="A11438" s="1">
        <v>38495</v>
      </c>
      <c r="B11438">
        <v>684.25199999999995</v>
      </c>
      <c r="C11438">
        <f t="shared" si="178"/>
        <v>-0.86300000000005639</v>
      </c>
    </row>
    <row r="11439" spans="1:3" x14ac:dyDescent="0.25">
      <c r="A11439" s="1">
        <v>38496</v>
      </c>
      <c r="B11439">
        <v>684.24199999999996</v>
      </c>
      <c r="C11439">
        <f t="shared" si="178"/>
        <v>-0.87300000000004729</v>
      </c>
    </row>
    <row r="11440" spans="1:3" x14ac:dyDescent="0.25">
      <c r="A11440" s="1">
        <v>38497</v>
      </c>
      <c r="B11440">
        <v>684.23199999999997</v>
      </c>
      <c r="C11440">
        <f t="shared" si="178"/>
        <v>-0.8830000000000382</v>
      </c>
    </row>
    <row r="11441" spans="1:3" x14ac:dyDescent="0.25">
      <c r="A11441" s="1">
        <v>38498</v>
      </c>
      <c r="B11441">
        <v>684.221</v>
      </c>
      <c r="C11441">
        <f t="shared" si="178"/>
        <v>-0.89400000000000546</v>
      </c>
    </row>
    <row r="11442" spans="1:3" x14ac:dyDescent="0.25">
      <c r="A11442" s="1">
        <v>38499</v>
      </c>
      <c r="B11442">
        <v>684.21500000000003</v>
      </c>
      <c r="C11442">
        <f t="shared" si="178"/>
        <v>-0.89999999999997726</v>
      </c>
    </row>
    <row r="11443" spans="1:3" x14ac:dyDescent="0.25">
      <c r="A11443" s="1">
        <v>38500</v>
      </c>
      <c r="B11443">
        <v>684.20699999999999</v>
      </c>
      <c r="C11443">
        <f t="shared" si="178"/>
        <v>-0.90800000000001546</v>
      </c>
    </row>
    <row r="11444" spans="1:3" x14ac:dyDescent="0.25">
      <c r="A11444" s="1">
        <v>38501</v>
      </c>
      <c r="B11444">
        <v>684.19500000000005</v>
      </c>
      <c r="C11444">
        <f t="shared" si="178"/>
        <v>-0.91999999999995907</v>
      </c>
    </row>
    <row r="11445" spans="1:3" x14ac:dyDescent="0.25">
      <c r="A11445" s="1">
        <v>38502</v>
      </c>
      <c r="B11445">
        <v>684.18200000000002</v>
      </c>
      <c r="C11445">
        <f t="shared" si="178"/>
        <v>-0.93299999999999272</v>
      </c>
    </row>
    <row r="11446" spans="1:3" x14ac:dyDescent="0.25">
      <c r="A11446" s="1">
        <v>38503</v>
      </c>
      <c r="B11446">
        <v>684.18499999999995</v>
      </c>
      <c r="C11446">
        <f t="shared" si="178"/>
        <v>-0.93000000000006366</v>
      </c>
    </row>
    <row r="11447" spans="1:3" x14ac:dyDescent="0.25">
      <c r="A11447" s="1">
        <v>38504</v>
      </c>
      <c r="B11447">
        <v>684.19600000000003</v>
      </c>
      <c r="C11447">
        <f t="shared" si="178"/>
        <v>-0.91899999999998272</v>
      </c>
    </row>
    <row r="11448" spans="1:3" x14ac:dyDescent="0.25">
      <c r="A11448" s="1">
        <v>38505</v>
      </c>
      <c r="B11448">
        <v>684.20699999999999</v>
      </c>
      <c r="C11448">
        <f t="shared" si="178"/>
        <v>-0.90800000000001546</v>
      </c>
    </row>
    <row r="11449" spans="1:3" x14ac:dyDescent="0.25">
      <c r="A11449" s="1">
        <v>38506</v>
      </c>
      <c r="B11449">
        <v>684.23099999999999</v>
      </c>
      <c r="C11449">
        <f t="shared" si="178"/>
        <v>-0.88400000000001455</v>
      </c>
    </row>
    <row r="11450" spans="1:3" x14ac:dyDescent="0.25">
      <c r="A11450" s="1">
        <v>38507</v>
      </c>
      <c r="B11450">
        <v>684.35</v>
      </c>
      <c r="C11450">
        <f t="shared" si="178"/>
        <v>-0.76499999999998636</v>
      </c>
    </row>
    <row r="11451" spans="1:3" x14ac:dyDescent="0.25">
      <c r="A11451" s="1">
        <v>38508</v>
      </c>
      <c r="B11451">
        <v>684.74099999999999</v>
      </c>
      <c r="C11451">
        <f t="shared" si="178"/>
        <v>-0.37400000000002365</v>
      </c>
    </row>
    <row r="11452" spans="1:3" x14ac:dyDescent="0.25">
      <c r="A11452" s="1">
        <v>38509</v>
      </c>
      <c r="B11452">
        <v>684.87800000000004</v>
      </c>
      <c r="C11452">
        <f t="shared" si="178"/>
        <v>-0.23699999999996635</v>
      </c>
    </row>
    <row r="11453" spans="1:3" x14ac:dyDescent="0.25">
      <c r="A11453" s="1">
        <v>38510</v>
      </c>
      <c r="B11453">
        <v>684.92399999999998</v>
      </c>
      <c r="C11453">
        <f t="shared" si="178"/>
        <v>-0.19100000000003092</v>
      </c>
    </row>
    <row r="11454" spans="1:3" x14ac:dyDescent="0.25">
      <c r="A11454" s="1">
        <v>38511</v>
      </c>
      <c r="B11454">
        <v>684.95299999999997</v>
      </c>
      <c r="C11454">
        <f t="shared" si="178"/>
        <v>-0.16200000000003456</v>
      </c>
    </row>
    <row r="11455" spans="1:3" x14ac:dyDescent="0.25">
      <c r="A11455" s="1">
        <v>38512</v>
      </c>
      <c r="B11455">
        <v>684.97</v>
      </c>
      <c r="C11455">
        <f t="shared" si="178"/>
        <v>-0.14499999999998181</v>
      </c>
    </row>
    <row r="11456" spans="1:3" x14ac:dyDescent="0.25">
      <c r="A11456" s="1">
        <v>38513</v>
      </c>
      <c r="B11456">
        <v>684.98099999999999</v>
      </c>
      <c r="C11456">
        <f t="shared" si="178"/>
        <v>-0.13400000000001455</v>
      </c>
    </row>
    <row r="11457" spans="1:3" x14ac:dyDescent="0.25">
      <c r="A11457" s="1">
        <v>38514</v>
      </c>
      <c r="B11457">
        <v>684.98800000000006</v>
      </c>
      <c r="C11457">
        <f t="shared" si="178"/>
        <v>-0.12699999999995271</v>
      </c>
    </row>
    <row r="11458" spans="1:3" x14ac:dyDescent="0.25">
      <c r="A11458" s="1">
        <v>38515</v>
      </c>
      <c r="B11458">
        <v>684.99300000000005</v>
      </c>
      <c r="C11458">
        <f t="shared" si="178"/>
        <v>-0.12199999999995725</v>
      </c>
    </row>
    <row r="11459" spans="1:3" x14ac:dyDescent="0.25">
      <c r="A11459" s="1">
        <v>38516</v>
      </c>
      <c r="B11459">
        <v>684.995</v>
      </c>
      <c r="C11459">
        <f t="shared" si="178"/>
        <v>-0.12000000000000455</v>
      </c>
    </row>
    <row r="11460" spans="1:3" x14ac:dyDescent="0.25">
      <c r="A11460" s="1">
        <v>38517</v>
      </c>
      <c r="B11460">
        <v>684.98900000000003</v>
      </c>
      <c r="C11460">
        <f t="shared" si="178"/>
        <v>-0.12599999999997635</v>
      </c>
    </row>
    <row r="11461" spans="1:3" x14ac:dyDescent="0.25">
      <c r="A11461" s="1">
        <v>38518</v>
      </c>
      <c r="B11461">
        <v>684.98199999999997</v>
      </c>
      <c r="C11461">
        <f t="shared" ref="C11461:C11524" si="179">B11461-$B$2</f>
        <v>-0.1330000000000382</v>
      </c>
    </row>
    <row r="11462" spans="1:3" x14ac:dyDescent="0.25">
      <c r="A11462" s="1">
        <v>38519</v>
      </c>
      <c r="B11462">
        <v>684.971</v>
      </c>
      <c r="C11462">
        <f t="shared" si="179"/>
        <v>-0.14400000000000546</v>
      </c>
    </row>
    <row r="11463" spans="1:3" x14ac:dyDescent="0.25">
      <c r="A11463" s="1">
        <v>38520</v>
      </c>
      <c r="B11463">
        <v>684.95600000000002</v>
      </c>
      <c r="C11463">
        <f t="shared" si="179"/>
        <v>-0.15899999999999181</v>
      </c>
    </row>
    <row r="11464" spans="1:3" x14ac:dyDescent="0.25">
      <c r="A11464" s="1">
        <v>38521</v>
      </c>
      <c r="B11464">
        <v>684.94899999999996</v>
      </c>
      <c r="C11464">
        <f t="shared" si="179"/>
        <v>-0.16600000000005366</v>
      </c>
    </row>
    <row r="11465" spans="1:3" x14ac:dyDescent="0.25">
      <c r="A11465" s="1">
        <v>38522</v>
      </c>
      <c r="B11465">
        <v>684.947</v>
      </c>
      <c r="C11465">
        <f t="shared" si="179"/>
        <v>-0.16800000000000637</v>
      </c>
    </row>
    <row r="11466" spans="1:3" x14ac:dyDescent="0.25">
      <c r="A11466" s="1">
        <v>38523</v>
      </c>
      <c r="B11466">
        <v>684.94899999999996</v>
      </c>
      <c r="C11466">
        <f t="shared" si="179"/>
        <v>-0.16600000000005366</v>
      </c>
    </row>
    <row r="11467" spans="1:3" x14ac:dyDescent="0.25">
      <c r="A11467" s="1">
        <v>38524</v>
      </c>
      <c r="B11467">
        <v>684.95</v>
      </c>
      <c r="C11467">
        <f t="shared" si="179"/>
        <v>-0.16499999999996362</v>
      </c>
    </row>
    <row r="11468" spans="1:3" x14ac:dyDescent="0.25">
      <c r="A11468" s="1">
        <v>38525</v>
      </c>
      <c r="B11468">
        <v>684.95699999999999</v>
      </c>
      <c r="C11468">
        <f t="shared" si="179"/>
        <v>-0.15800000000001546</v>
      </c>
    </row>
    <row r="11469" spans="1:3" x14ac:dyDescent="0.25">
      <c r="A11469" s="1">
        <v>38526</v>
      </c>
      <c r="B11469">
        <v>684.97299999999996</v>
      </c>
      <c r="C11469">
        <f t="shared" si="179"/>
        <v>-0.14200000000005275</v>
      </c>
    </row>
    <row r="11470" spans="1:3" x14ac:dyDescent="0.25">
      <c r="A11470" s="1">
        <v>38527</v>
      </c>
      <c r="B11470">
        <v>684.97900000000004</v>
      </c>
      <c r="C11470">
        <f t="shared" si="179"/>
        <v>-0.13599999999996726</v>
      </c>
    </row>
    <row r="11471" spans="1:3" x14ac:dyDescent="0.25">
      <c r="A11471" s="1">
        <v>38528</v>
      </c>
      <c r="B11471">
        <v>684.97799999999995</v>
      </c>
      <c r="C11471">
        <f t="shared" si="179"/>
        <v>-0.1370000000000573</v>
      </c>
    </row>
    <row r="11472" spans="1:3" x14ac:dyDescent="0.25">
      <c r="A11472" s="1">
        <v>38529</v>
      </c>
      <c r="B11472">
        <v>684.976</v>
      </c>
      <c r="C11472">
        <f t="shared" si="179"/>
        <v>-0.13900000000001</v>
      </c>
    </row>
    <row r="11473" spans="1:3" x14ac:dyDescent="0.25">
      <c r="A11473" s="1">
        <v>38530</v>
      </c>
      <c r="B11473">
        <v>684.97400000000005</v>
      </c>
      <c r="C11473">
        <f t="shared" si="179"/>
        <v>-0.14099999999996271</v>
      </c>
    </row>
    <row r="11474" spans="1:3" x14ac:dyDescent="0.25">
      <c r="A11474" s="1">
        <v>38531</v>
      </c>
      <c r="B11474">
        <v>684.96500000000003</v>
      </c>
      <c r="C11474">
        <f t="shared" si="179"/>
        <v>-0.14999999999997726</v>
      </c>
    </row>
    <row r="11475" spans="1:3" x14ac:dyDescent="0.25">
      <c r="A11475" s="1">
        <v>38532</v>
      </c>
      <c r="B11475">
        <v>684.97900000000004</v>
      </c>
      <c r="C11475">
        <f t="shared" si="179"/>
        <v>-0.13599999999996726</v>
      </c>
    </row>
    <row r="11476" spans="1:3" x14ac:dyDescent="0.25">
      <c r="A11476" s="1">
        <v>38533</v>
      </c>
      <c r="B11476">
        <v>685.03899999999999</v>
      </c>
      <c r="C11476">
        <f t="shared" si="179"/>
        <v>-7.6000000000021828E-2</v>
      </c>
    </row>
    <row r="11477" spans="1:3" x14ac:dyDescent="0.25">
      <c r="A11477" s="1">
        <v>38534</v>
      </c>
      <c r="B11477">
        <v>685.06700000000001</v>
      </c>
      <c r="C11477">
        <f t="shared" si="179"/>
        <v>-4.8000000000001819E-2</v>
      </c>
    </row>
    <row r="11478" spans="1:3" x14ac:dyDescent="0.25">
      <c r="A11478" s="1">
        <v>38535</v>
      </c>
      <c r="B11478">
        <v>685.12800000000004</v>
      </c>
      <c r="C11478">
        <f t="shared" si="179"/>
        <v>1.3000000000033651E-2</v>
      </c>
    </row>
    <row r="11479" spans="1:3" x14ac:dyDescent="0.25">
      <c r="A11479" s="1">
        <v>38536</v>
      </c>
      <c r="B11479">
        <v>685.12599999999998</v>
      </c>
      <c r="C11479">
        <f t="shared" si="179"/>
        <v>1.0999999999967258E-2</v>
      </c>
    </row>
    <row r="11480" spans="1:3" x14ac:dyDescent="0.25">
      <c r="A11480" s="1">
        <v>38537</v>
      </c>
      <c r="B11480">
        <v>685.12900000000002</v>
      </c>
      <c r="C11480">
        <f t="shared" si="179"/>
        <v>1.4000000000010004E-2</v>
      </c>
    </row>
    <row r="11481" spans="1:3" x14ac:dyDescent="0.25">
      <c r="A11481" s="1">
        <v>38538</v>
      </c>
      <c r="B11481">
        <v>685.13</v>
      </c>
      <c r="C11481">
        <f t="shared" si="179"/>
        <v>1.4999999999986358E-2</v>
      </c>
    </row>
    <row r="11482" spans="1:3" x14ac:dyDescent="0.25">
      <c r="A11482" s="1">
        <v>38539</v>
      </c>
      <c r="B11482">
        <v>685.12900000000002</v>
      </c>
      <c r="C11482">
        <f t="shared" si="179"/>
        <v>1.4000000000010004E-2</v>
      </c>
    </row>
    <row r="11483" spans="1:3" x14ac:dyDescent="0.25">
      <c r="A11483" s="1">
        <v>38540</v>
      </c>
      <c r="B11483">
        <v>685.12400000000002</v>
      </c>
      <c r="C11483">
        <f t="shared" si="179"/>
        <v>9.0000000000145519E-3</v>
      </c>
    </row>
    <row r="11484" spans="1:3" x14ac:dyDescent="0.25">
      <c r="A11484" s="1">
        <v>38541</v>
      </c>
      <c r="B11484">
        <v>685.12400000000002</v>
      </c>
      <c r="C11484">
        <f t="shared" si="179"/>
        <v>9.0000000000145519E-3</v>
      </c>
    </row>
    <row r="11485" spans="1:3" x14ac:dyDescent="0.25">
      <c r="A11485" s="1">
        <v>38542</v>
      </c>
      <c r="B11485">
        <v>685.13499999999999</v>
      </c>
      <c r="C11485">
        <f t="shared" si="179"/>
        <v>1.999999999998181E-2</v>
      </c>
    </row>
    <row r="11486" spans="1:3" x14ac:dyDescent="0.25">
      <c r="A11486" s="1">
        <v>38543</v>
      </c>
      <c r="B11486">
        <v>685.154</v>
      </c>
      <c r="C11486">
        <f t="shared" si="179"/>
        <v>3.8999999999987267E-2</v>
      </c>
    </row>
    <row r="11487" spans="1:3" x14ac:dyDescent="0.25">
      <c r="A11487" s="1">
        <v>38544</v>
      </c>
      <c r="B11487">
        <v>685.15200000000004</v>
      </c>
      <c r="C11487">
        <f t="shared" si="179"/>
        <v>3.7000000000034561E-2</v>
      </c>
    </row>
    <row r="11488" spans="1:3" x14ac:dyDescent="0.25">
      <c r="A11488" s="1">
        <v>38545</v>
      </c>
      <c r="B11488">
        <v>685.14</v>
      </c>
      <c r="C11488">
        <f t="shared" si="179"/>
        <v>2.4999999999977263E-2</v>
      </c>
    </row>
    <row r="11489" spans="1:3" x14ac:dyDescent="0.25">
      <c r="A11489" s="1">
        <v>38546</v>
      </c>
      <c r="B11489">
        <v>685.14300000000003</v>
      </c>
      <c r="C11489">
        <f t="shared" si="179"/>
        <v>2.8000000000020009E-2</v>
      </c>
    </row>
    <row r="11490" spans="1:3" x14ac:dyDescent="0.25">
      <c r="A11490" s="1">
        <v>38547</v>
      </c>
      <c r="B11490">
        <v>685.15200000000004</v>
      </c>
      <c r="C11490">
        <f t="shared" si="179"/>
        <v>3.7000000000034561E-2</v>
      </c>
    </row>
    <row r="11491" spans="1:3" x14ac:dyDescent="0.25">
      <c r="A11491" s="1">
        <v>38548</v>
      </c>
      <c r="B11491">
        <v>685.15099999999995</v>
      </c>
      <c r="C11491">
        <f t="shared" si="179"/>
        <v>3.5999999999944521E-2</v>
      </c>
    </row>
    <row r="11492" spans="1:3" x14ac:dyDescent="0.25">
      <c r="A11492" s="1">
        <v>38549</v>
      </c>
      <c r="B11492">
        <v>685.14400000000001</v>
      </c>
      <c r="C11492">
        <f t="shared" si="179"/>
        <v>2.8999999999996362E-2</v>
      </c>
    </row>
    <row r="11493" spans="1:3" x14ac:dyDescent="0.25">
      <c r="A11493" s="1">
        <v>38550</v>
      </c>
      <c r="B11493">
        <v>685.13300000000004</v>
      </c>
      <c r="C11493">
        <f t="shared" si="179"/>
        <v>1.8000000000029104E-2</v>
      </c>
    </row>
    <row r="11494" spans="1:3" x14ac:dyDescent="0.25">
      <c r="A11494" s="1">
        <v>38551</v>
      </c>
      <c r="B11494">
        <v>685.12400000000002</v>
      </c>
      <c r="C11494">
        <f t="shared" si="179"/>
        <v>9.0000000000145519E-3</v>
      </c>
    </row>
    <row r="11495" spans="1:3" x14ac:dyDescent="0.25">
      <c r="A11495" s="1">
        <v>38552</v>
      </c>
      <c r="B11495">
        <v>685.13</v>
      </c>
      <c r="C11495">
        <f t="shared" si="179"/>
        <v>1.4999999999986358E-2</v>
      </c>
    </row>
    <row r="11496" spans="1:3" x14ac:dyDescent="0.25">
      <c r="A11496" s="1">
        <v>38553</v>
      </c>
      <c r="B11496">
        <v>685.13800000000003</v>
      </c>
      <c r="C11496">
        <f t="shared" si="179"/>
        <v>2.3000000000024556E-2</v>
      </c>
    </row>
    <row r="11497" spans="1:3" x14ac:dyDescent="0.25">
      <c r="A11497" s="1">
        <v>38554</v>
      </c>
      <c r="B11497">
        <v>685.13300000000004</v>
      </c>
      <c r="C11497">
        <f t="shared" si="179"/>
        <v>1.8000000000029104E-2</v>
      </c>
    </row>
    <row r="11498" spans="1:3" x14ac:dyDescent="0.25">
      <c r="A11498" s="1">
        <v>38555</v>
      </c>
      <c r="B11498">
        <v>685.13599999999997</v>
      </c>
      <c r="C11498">
        <f t="shared" si="179"/>
        <v>2.0999999999958163E-2</v>
      </c>
    </row>
    <row r="11499" spans="1:3" x14ac:dyDescent="0.25">
      <c r="A11499" s="1">
        <v>38556</v>
      </c>
      <c r="B11499">
        <v>685.13300000000004</v>
      </c>
      <c r="C11499">
        <f t="shared" si="179"/>
        <v>1.8000000000029104E-2</v>
      </c>
    </row>
    <row r="11500" spans="1:3" x14ac:dyDescent="0.25">
      <c r="A11500" s="1">
        <v>38557</v>
      </c>
      <c r="B11500">
        <v>685.12599999999998</v>
      </c>
      <c r="C11500">
        <f t="shared" si="179"/>
        <v>1.0999999999967258E-2</v>
      </c>
    </row>
    <row r="11501" spans="1:3" x14ac:dyDescent="0.25">
      <c r="A11501" s="1">
        <v>38558</v>
      </c>
      <c r="B11501">
        <v>685.12099999999998</v>
      </c>
      <c r="C11501">
        <f t="shared" si="179"/>
        <v>5.9999999999718057E-3</v>
      </c>
    </row>
    <row r="11502" spans="1:3" x14ac:dyDescent="0.25">
      <c r="A11502" s="1">
        <v>38559</v>
      </c>
      <c r="B11502">
        <v>685.12300000000005</v>
      </c>
      <c r="C11502">
        <f t="shared" si="179"/>
        <v>8.0000000000381988E-3</v>
      </c>
    </row>
    <row r="11503" spans="1:3" x14ac:dyDescent="0.25">
      <c r="A11503" s="1">
        <v>38560</v>
      </c>
      <c r="B11503">
        <v>685.13800000000003</v>
      </c>
      <c r="C11503">
        <f t="shared" si="179"/>
        <v>2.3000000000024556E-2</v>
      </c>
    </row>
    <row r="11504" spans="1:3" x14ac:dyDescent="0.25">
      <c r="A11504" s="1">
        <v>38561</v>
      </c>
      <c r="B11504">
        <v>685.14099999999996</v>
      </c>
      <c r="C11504">
        <f t="shared" si="179"/>
        <v>2.5999999999953616E-2</v>
      </c>
    </row>
    <row r="11505" spans="1:3" x14ac:dyDescent="0.25">
      <c r="A11505" s="1">
        <v>38562</v>
      </c>
      <c r="B11505">
        <v>685.13900000000001</v>
      </c>
      <c r="C11505">
        <f t="shared" si="179"/>
        <v>2.4000000000000909E-2</v>
      </c>
    </row>
    <row r="11506" spans="1:3" x14ac:dyDescent="0.25">
      <c r="A11506" s="1">
        <v>38563</v>
      </c>
      <c r="B11506">
        <v>685.12699999999995</v>
      </c>
      <c r="C11506">
        <f t="shared" si="179"/>
        <v>1.1999999999943611E-2</v>
      </c>
    </row>
    <row r="11507" spans="1:3" x14ac:dyDescent="0.25">
      <c r="A11507" s="1">
        <v>38564</v>
      </c>
      <c r="B11507">
        <v>685.11199999999997</v>
      </c>
      <c r="C11507">
        <f t="shared" si="179"/>
        <v>-3.0000000000427463E-3</v>
      </c>
    </row>
    <row r="11508" spans="1:3" x14ac:dyDescent="0.25">
      <c r="A11508" s="1">
        <v>38565</v>
      </c>
      <c r="B11508">
        <v>685.09199999999998</v>
      </c>
      <c r="C11508">
        <f t="shared" si="179"/>
        <v>-2.3000000000024556E-2</v>
      </c>
    </row>
    <row r="11509" spans="1:3" x14ac:dyDescent="0.25">
      <c r="A11509" s="1">
        <v>38566</v>
      </c>
      <c r="B11509">
        <v>685.05799999999999</v>
      </c>
      <c r="C11509">
        <f t="shared" si="179"/>
        <v>-5.7000000000016371E-2</v>
      </c>
    </row>
    <row r="11510" spans="1:3" x14ac:dyDescent="0.25">
      <c r="A11510" s="1">
        <v>38567</v>
      </c>
      <c r="B11510">
        <v>685.04700000000003</v>
      </c>
      <c r="C11510">
        <f t="shared" si="179"/>
        <v>-6.7999999999983629E-2</v>
      </c>
    </row>
    <row r="11511" spans="1:3" x14ac:dyDescent="0.25">
      <c r="A11511" s="1">
        <v>38568</v>
      </c>
      <c r="B11511">
        <v>685.03099999999995</v>
      </c>
      <c r="C11511">
        <f t="shared" si="179"/>
        <v>-8.4000000000060027E-2</v>
      </c>
    </row>
    <row r="11512" spans="1:3" x14ac:dyDescent="0.25">
      <c r="A11512" s="1">
        <v>38569</v>
      </c>
      <c r="B11512">
        <v>685.00800000000004</v>
      </c>
      <c r="C11512">
        <f t="shared" si="179"/>
        <v>-0.1069999999999709</v>
      </c>
    </row>
    <row r="11513" spans="1:3" x14ac:dyDescent="0.25">
      <c r="A11513" s="1">
        <v>38570</v>
      </c>
      <c r="B11513">
        <v>684.98500000000001</v>
      </c>
      <c r="C11513">
        <f t="shared" si="179"/>
        <v>-0.12999999999999545</v>
      </c>
    </row>
    <row r="11514" spans="1:3" x14ac:dyDescent="0.25">
      <c r="A11514" s="1">
        <v>38571</v>
      </c>
      <c r="B11514">
        <v>684.96199999999999</v>
      </c>
      <c r="C11514">
        <f t="shared" si="179"/>
        <v>-0.15300000000002001</v>
      </c>
    </row>
    <row r="11515" spans="1:3" x14ac:dyDescent="0.25">
      <c r="A11515" s="1">
        <v>38572</v>
      </c>
      <c r="B11515">
        <v>684.93799999999999</v>
      </c>
      <c r="C11515">
        <f t="shared" si="179"/>
        <v>-0.17700000000002092</v>
      </c>
    </row>
    <row r="11516" spans="1:3" x14ac:dyDescent="0.25">
      <c r="A11516" s="1">
        <v>38573</v>
      </c>
      <c r="B11516">
        <v>684.92</v>
      </c>
      <c r="C11516">
        <f t="shared" si="179"/>
        <v>-0.19500000000005002</v>
      </c>
    </row>
    <row r="11517" spans="1:3" x14ac:dyDescent="0.25">
      <c r="A11517" s="1">
        <v>38574</v>
      </c>
      <c r="B11517">
        <v>684.91399999999999</v>
      </c>
      <c r="C11517">
        <f t="shared" si="179"/>
        <v>-0.20100000000002183</v>
      </c>
    </row>
    <row r="11518" spans="1:3" x14ac:dyDescent="0.25">
      <c r="A11518" s="1">
        <v>38575</v>
      </c>
      <c r="B11518">
        <v>684.89599999999996</v>
      </c>
      <c r="C11518">
        <f t="shared" si="179"/>
        <v>-0.21900000000005093</v>
      </c>
    </row>
    <row r="11519" spans="1:3" x14ac:dyDescent="0.25">
      <c r="A11519" s="1">
        <v>38576</v>
      </c>
      <c r="B11519">
        <v>684.87400000000002</v>
      </c>
      <c r="C11519">
        <f t="shared" si="179"/>
        <v>-0.24099999999998545</v>
      </c>
    </row>
    <row r="11520" spans="1:3" x14ac:dyDescent="0.25">
      <c r="A11520" s="1">
        <v>38577</v>
      </c>
      <c r="B11520">
        <v>684.85799999999995</v>
      </c>
      <c r="C11520">
        <f t="shared" si="179"/>
        <v>-0.25700000000006185</v>
      </c>
    </row>
    <row r="11521" spans="1:3" x14ac:dyDescent="0.25">
      <c r="A11521" s="1">
        <v>38578</v>
      </c>
      <c r="B11521">
        <v>684.83799999999997</v>
      </c>
      <c r="C11521">
        <f t="shared" si="179"/>
        <v>-0.27700000000004366</v>
      </c>
    </row>
    <row r="11522" spans="1:3" x14ac:dyDescent="0.25">
      <c r="A11522" s="1">
        <v>38579</v>
      </c>
      <c r="B11522">
        <v>684.822</v>
      </c>
      <c r="C11522">
        <f t="shared" si="179"/>
        <v>-0.29300000000000637</v>
      </c>
    </row>
    <row r="11523" spans="1:3" x14ac:dyDescent="0.25">
      <c r="A11523" s="1">
        <v>38580</v>
      </c>
      <c r="B11523">
        <v>684.80499999999995</v>
      </c>
      <c r="C11523">
        <f t="shared" si="179"/>
        <v>-0.31000000000005912</v>
      </c>
    </row>
    <row r="11524" spans="1:3" x14ac:dyDescent="0.25">
      <c r="A11524" s="1">
        <v>38581</v>
      </c>
      <c r="B11524">
        <v>684.78499999999997</v>
      </c>
      <c r="C11524">
        <f t="shared" si="179"/>
        <v>-0.33000000000004093</v>
      </c>
    </row>
    <row r="11525" spans="1:3" x14ac:dyDescent="0.25">
      <c r="A11525" s="1">
        <v>38582</v>
      </c>
      <c r="B11525">
        <v>684.76900000000001</v>
      </c>
      <c r="C11525">
        <f t="shared" ref="C11525:C11588" si="180">B11525-$B$2</f>
        <v>-0.34600000000000364</v>
      </c>
    </row>
    <row r="11526" spans="1:3" x14ac:dyDescent="0.25">
      <c r="A11526" s="1">
        <v>38583</v>
      </c>
      <c r="B11526">
        <v>684.75099999999998</v>
      </c>
      <c r="C11526">
        <f t="shared" si="180"/>
        <v>-0.36400000000003274</v>
      </c>
    </row>
    <row r="11527" spans="1:3" x14ac:dyDescent="0.25">
      <c r="A11527" s="1">
        <v>38584</v>
      </c>
      <c r="B11527">
        <v>684.72199999999998</v>
      </c>
      <c r="C11527">
        <f t="shared" si="180"/>
        <v>-0.3930000000000291</v>
      </c>
    </row>
    <row r="11528" spans="1:3" x14ac:dyDescent="0.25">
      <c r="A11528" s="1">
        <v>38585</v>
      </c>
      <c r="B11528">
        <v>684.69799999999998</v>
      </c>
      <c r="C11528">
        <f t="shared" si="180"/>
        <v>-0.41700000000003001</v>
      </c>
    </row>
    <row r="11529" spans="1:3" x14ac:dyDescent="0.25">
      <c r="A11529" s="1">
        <v>38586</v>
      </c>
      <c r="B11529">
        <v>684.678</v>
      </c>
      <c r="C11529">
        <f t="shared" si="180"/>
        <v>-0.43700000000001182</v>
      </c>
    </row>
    <row r="11530" spans="1:3" x14ac:dyDescent="0.25">
      <c r="A11530" s="1">
        <v>38587</v>
      </c>
      <c r="B11530">
        <v>684.65599999999995</v>
      </c>
      <c r="C11530">
        <f t="shared" si="180"/>
        <v>-0.45900000000006003</v>
      </c>
    </row>
    <row r="11531" spans="1:3" x14ac:dyDescent="0.25">
      <c r="A11531" s="1">
        <v>38588</v>
      </c>
      <c r="B11531">
        <v>684.63499999999999</v>
      </c>
      <c r="C11531">
        <f t="shared" si="180"/>
        <v>-0.48000000000001819</v>
      </c>
    </row>
    <row r="11532" spans="1:3" x14ac:dyDescent="0.25">
      <c r="A11532" s="1">
        <v>38589</v>
      </c>
      <c r="B11532">
        <v>684.61199999999997</v>
      </c>
      <c r="C11532">
        <f t="shared" si="180"/>
        <v>-0.50300000000004275</v>
      </c>
    </row>
    <row r="11533" spans="1:3" x14ac:dyDescent="0.25">
      <c r="A11533" s="1">
        <v>38590</v>
      </c>
      <c r="B11533">
        <v>684.59100000000001</v>
      </c>
      <c r="C11533">
        <f t="shared" si="180"/>
        <v>-0.52400000000000091</v>
      </c>
    </row>
    <row r="11534" spans="1:3" x14ac:dyDescent="0.25">
      <c r="A11534" s="1">
        <v>38591</v>
      </c>
      <c r="B11534">
        <v>684.57100000000003</v>
      </c>
      <c r="C11534">
        <f t="shared" si="180"/>
        <v>-0.54399999999998272</v>
      </c>
    </row>
    <row r="11535" spans="1:3" x14ac:dyDescent="0.25">
      <c r="A11535" s="1">
        <v>38592</v>
      </c>
      <c r="B11535">
        <v>684.54700000000003</v>
      </c>
      <c r="C11535">
        <f t="shared" si="180"/>
        <v>-0.56799999999998363</v>
      </c>
    </row>
    <row r="11536" spans="1:3" x14ac:dyDescent="0.25">
      <c r="A11536" s="1">
        <v>38593</v>
      </c>
      <c r="B11536">
        <v>684.52499999999998</v>
      </c>
      <c r="C11536">
        <f t="shared" si="180"/>
        <v>-0.59000000000003183</v>
      </c>
    </row>
    <row r="11537" spans="1:3" x14ac:dyDescent="0.25">
      <c r="A11537" s="1">
        <v>38594</v>
      </c>
      <c r="B11537">
        <v>684.505</v>
      </c>
      <c r="C11537">
        <f t="shared" si="180"/>
        <v>-0.61000000000001364</v>
      </c>
    </row>
    <row r="11538" spans="1:3" x14ac:dyDescent="0.25">
      <c r="A11538" s="1">
        <v>38595</v>
      </c>
      <c r="B11538">
        <v>684.47699999999998</v>
      </c>
      <c r="C11538">
        <f t="shared" si="180"/>
        <v>-0.63800000000003365</v>
      </c>
    </row>
    <row r="11539" spans="1:3" x14ac:dyDescent="0.25">
      <c r="A11539" s="1">
        <v>38596</v>
      </c>
      <c r="B11539">
        <v>684.44799999999998</v>
      </c>
      <c r="C11539">
        <f t="shared" si="180"/>
        <v>-0.66700000000003001</v>
      </c>
    </row>
    <row r="11540" spans="1:3" x14ac:dyDescent="0.25">
      <c r="A11540" s="1">
        <v>38597</v>
      </c>
      <c r="B11540">
        <v>684.423</v>
      </c>
      <c r="C11540">
        <f t="shared" si="180"/>
        <v>-0.69200000000000728</v>
      </c>
    </row>
    <row r="11541" spans="1:3" x14ac:dyDescent="0.25">
      <c r="A11541" s="1">
        <v>38598</v>
      </c>
      <c r="B11541">
        <v>684.40300000000002</v>
      </c>
      <c r="C11541">
        <f t="shared" si="180"/>
        <v>-0.71199999999998909</v>
      </c>
    </row>
    <row r="11542" spans="1:3" x14ac:dyDescent="0.25">
      <c r="A11542" s="1">
        <v>38599</v>
      </c>
      <c r="B11542">
        <v>684.37800000000004</v>
      </c>
      <c r="C11542">
        <f t="shared" si="180"/>
        <v>-0.73699999999996635</v>
      </c>
    </row>
    <row r="11543" spans="1:3" x14ac:dyDescent="0.25">
      <c r="A11543" s="1">
        <v>38600</v>
      </c>
      <c r="B11543">
        <v>684.35</v>
      </c>
      <c r="C11543">
        <f t="shared" si="180"/>
        <v>-0.76499999999998636</v>
      </c>
    </row>
    <row r="11544" spans="1:3" x14ac:dyDescent="0.25">
      <c r="A11544" s="1">
        <v>38601</v>
      </c>
      <c r="B11544">
        <v>684.33</v>
      </c>
      <c r="C11544">
        <f t="shared" si="180"/>
        <v>-0.78499999999996817</v>
      </c>
    </row>
    <row r="11545" spans="1:3" x14ac:dyDescent="0.25">
      <c r="A11545" s="1">
        <v>38602</v>
      </c>
      <c r="B11545">
        <v>684.31299999999999</v>
      </c>
      <c r="C11545">
        <f t="shared" si="180"/>
        <v>-0.80200000000002092</v>
      </c>
    </row>
    <row r="11546" spans="1:3" x14ac:dyDescent="0.25">
      <c r="A11546" s="1">
        <v>38603</v>
      </c>
      <c r="B11546">
        <v>684.29899999999998</v>
      </c>
      <c r="C11546">
        <f t="shared" si="180"/>
        <v>-0.81600000000003092</v>
      </c>
    </row>
    <row r="11547" spans="1:3" x14ac:dyDescent="0.25">
      <c r="A11547" s="1">
        <v>38604</v>
      </c>
      <c r="B11547">
        <v>684.28</v>
      </c>
      <c r="C11547">
        <f t="shared" si="180"/>
        <v>-0.83500000000003638</v>
      </c>
    </row>
    <row r="11548" spans="1:3" x14ac:dyDescent="0.25">
      <c r="A11548" s="1">
        <v>38605</v>
      </c>
      <c r="B11548">
        <v>684.26300000000003</v>
      </c>
      <c r="C11548">
        <f t="shared" si="180"/>
        <v>-0.85199999999997544</v>
      </c>
    </row>
    <row r="11549" spans="1:3" x14ac:dyDescent="0.25">
      <c r="A11549" s="1">
        <v>38606</v>
      </c>
      <c r="B11549">
        <v>684.245</v>
      </c>
      <c r="C11549">
        <f t="shared" si="180"/>
        <v>-0.87000000000000455</v>
      </c>
    </row>
    <row r="11550" spans="1:3" x14ac:dyDescent="0.25">
      <c r="A11550" s="1">
        <v>38607</v>
      </c>
      <c r="B11550">
        <v>684.22299999999996</v>
      </c>
      <c r="C11550">
        <f t="shared" si="180"/>
        <v>-0.89200000000005275</v>
      </c>
    </row>
    <row r="11551" spans="1:3" x14ac:dyDescent="0.25">
      <c r="A11551" s="1">
        <v>38608</v>
      </c>
      <c r="B11551">
        <v>684.202</v>
      </c>
      <c r="C11551">
        <f t="shared" si="180"/>
        <v>-0.91300000000001091</v>
      </c>
    </row>
    <row r="11552" spans="1:3" x14ac:dyDescent="0.25">
      <c r="A11552" s="1">
        <v>38609</v>
      </c>
      <c r="B11552">
        <v>684.17899999999997</v>
      </c>
      <c r="C11552">
        <f t="shared" si="180"/>
        <v>-0.93600000000003547</v>
      </c>
    </row>
    <row r="11553" spans="1:3" x14ac:dyDescent="0.25">
      <c r="A11553" s="1">
        <v>38610</v>
      </c>
      <c r="B11553">
        <v>684.15800000000002</v>
      </c>
      <c r="C11553">
        <f t="shared" si="180"/>
        <v>-0.95699999999999363</v>
      </c>
    </row>
    <row r="11554" spans="1:3" x14ac:dyDescent="0.25">
      <c r="A11554" s="1">
        <v>38611</v>
      </c>
      <c r="B11554">
        <v>684.14200000000005</v>
      </c>
      <c r="C11554">
        <f t="shared" si="180"/>
        <v>-0.97299999999995634</v>
      </c>
    </row>
    <row r="11555" spans="1:3" x14ac:dyDescent="0.25">
      <c r="A11555" s="1">
        <v>38612</v>
      </c>
      <c r="B11555">
        <v>684.14</v>
      </c>
      <c r="C11555">
        <f t="shared" si="180"/>
        <v>-0.97500000000002274</v>
      </c>
    </row>
    <row r="11556" spans="1:3" x14ac:dyDescent="0.25">
      <c r="A11556" s="1">
        <v>38613</v>
      </c>
      <c r="B11556">
        <v>684.13699999999994</v>
      </c>
      <c r="C11556">
        <f t="shared" si="180"/>
        <v>-0.97800000000006548</v>
      </c>
    </row>
    <row r="11557" spans="1:3" x14ac:dyDescent="0.25">
      <c r="A11557" s="1">
        <v>38614</v>
      </c>
      <c r="B11557">
        <v>684.11800000000005</v>
      </c>
      <c r="C11557">
        <f t="shared" si="180"/>
        <v>-0.99699999999995725</v>
      </c>
    </row>
    <row r="11558" spans="1:3" x14ac:dyDescent="0.25">
      <c r="A11558" s="1">
        <v>38615</v>
      </c>
      <c r="B11558">
        <v>684.101</v>
      </c>
      <c r="C11558">
        <f t="shared" si="180"/>
        <v>-1.01400000000001</v>
      </c>
    </row>
    <row r="11559" spans="1:3" x14ac:dyDescent="0.25">
      <c r="A11559" s="1">
        <v>38616</v>
      </c>
      <c r="B11559">
        <v>684.09299999999996</v>
      </c>
      <c r="C11559">
        <f t="shared" si="180"/>
        <v>-1.0220000000000482</v>
      </c>
    </row>
    <row r="11560" spans="1:3" x14ac:dyDescent="0.25">
      <c r="A11560" s="1">
        <v>38617</v>
      </c>
      <c r="B11560">
        <v>684.09100000000001</v>
      </c>
      <c r="C11560">
        <f t="shared" si="180"/>
        <v>-1.0240000000000009</v>
      </c>
    </row>
    <row r="11561" spans="1:3" x14ac:dyDescent="0.25">
      <c r="A11561" s="1">
        <v>38618</v>
      </c>
      <c r="B11561">
        <v>684.11400000000003</v>
      </c>
      <c r="C11561">
        <f t="shared" si="180"/>
        <v>-1.0009999999999764</v>
      </c>
    </row>
    <row r="11562" spans="1:3" x14ac:dyDescent="0.25">
      <c r="A11562" s="1">
        <v>38619</v>
      </c>
      <c r="B11562">
        <v>684.12400000000002</v>
      </c>
      <c r="C11562">
        <f t="shared" si="180"/>
        <v>-0.99099999999998545</v>
      </c>
    </row>
    <row r="11563" spans="1:3" x14ac:dyDescent="0.25">
      <c r="A11563" s="1">
        <v>38620</v>
      </c>
      <c r="B11563">
        <v>684.12800000000004</v>
      </c>
      <c r="C11563">
        <f t="shared" si="180"/>
        <v>-0.98699999999996635</v>
      </c>
    </row>
    <row r="11564" spans="1:3" x14ac:dyDescent="0.25">
      <c r="A11564" s="1">
        <v>38621</v>
      </c>
      <c r="B11564">
        <v>684.13099999999997</v>
      </c>
      <c r="C11564">
        <f t="shared" si="180"/>
        <v>-0.98400000000003729</v>
      </c>
    </row>
    <row r="11565" spans="1:3" x14ac:dyDescent="0.25">
      <c r="A11565" s="1">
        <v>38622</v>
      </c>
      <c r="B11565">
        <v>684.12400000000002</v>
      </c>
      <c r="C11565">
        <f t="shared" si="180"/>
        <v>-0.99099999999998545</v>
      </c>
    </row>
    <row r="11566" spans="1:3" x14ac:dyDescent="0.25">
      <c r="A11566" s="1">
        <v>38623</v>
      </c>
      <c r="B11566">
        <v>684.12300000000005</v>
      </c>
      <c r="C11566">
        <f t="shared" si="180"/>
        <v>-0.9919999999999618</v>
      </c>
    </row>
    <row r="11567" spans="1:3" x14ac:dyDescent="0.25">
      <c r="A11567" s="1">
        <v>38624</v>
      </c>
      <c r="B11567">
        <v>684.12300000000005</v>
      </c>
      <c r="C11567">
        <f t="shared" si="180"/>
        <v>-0.9919999999999618</v>
      </c>
    </row>
    <row r="11568" spans="1:3" x14ac:dyDescent="0.25">
      <c r="A11568" s="1">
        <v>38625</v>
      </c>
      <c r="B11568">
        <v>684.12699999999995</v>
      </c>
      <c r="C11568">
        <f t="shared" si="180"/>
        <v>-0.98800000000005639</v>
      </c>
    </row>
    <row r="11569" spans="1:3" x14ac:dyDescent="0.25">
      <c r="A11569" s="1">
        <v>38626</v>
      </c>
      <c r="B11569">
        <v>684.13599999999997</v>
      </c>
      <c r="C11569">
        <f t="shared" si="180"/>
        <v>-0.97900000000004184</v>
      </c>
    </row>
    <row r="11570" spans="1:3" x14ac:dyDescent="0.25">
      <c r="A11570" s="1">
        <v>38627</v>
      </c>
      <c r="B11570">
        <v>684.13599999999997</v>
      </c>
      <c r="C11570">
        <f t="shared" si="180"/>
        <v>-0.97900000000004184</v>
      </c>
    </row>
    <row r="11571" spans="1:3" x14ac:dyDescent="0.25">
      <c r="A11571" s="1">
        <v>38628</v>
      </c>
      <c r="B11571">
        <v>684.125</v>
      </c>
      <c r="C11571">
        <f t="shared" si="180"/>
        <v>-0.99000000000000909</v>
      </c>
    </row>
    <row r="11572" spans="1:3" x14ac:dyDescent="0.25">
      <c r="A11572" s="1">
        <v>38629</v>
      </c>
      <c r="B11572">
        <v>684.11</v>
      </c>
      <c r="C11572">
        <f t="shared" si="180"/>
        <v>-1.0049999999999955</v>
      </c>
    </row>
    <row r="11573" spans="1:3" x14ac:dyDescent="0.25">
      <c r="A11573" s="1">
        <v>38630</v>
      </c>
      <c r="B11573">
        <v>684.10699999999997</v>
      </c>
      <c r="C11573">
        <f t="shared" si="180"/>
        <v>-1.0080000000000382</v>
      </c>
    </row>
    <row r="11574" spans="1:3" x14ac:dyDescent="0.25">
      <c r="A11574" s="1">
        <v>38631</v>
      </c>
      <c r="B11574">
        <v>684.13599999999997</v>
      </c>
      <c r="C11574">
        <f t="shared" si="180"/>
        <v>-0.97900000000004184</v>
      </c>
    </row>
    <row r="11575" spans="1:3" x14ac:dyDescent="0.25">
      <c r="A11575" s="1">
        <v>38632</v>
      </c>
      <c r="B11575">
        <v>684.14200000000005</v>
      </c>
      <c r="C11575">
        <f t="shared" si="180"/>
        <v>-0.97299999999995634</v>
      </c>
    </row>
    <row r="11576" spans="1:3" x14ac:dyDescent="0.25">
      <c r="A11576" s="1">
        <v>38633</v>
      </c>
      <c r="B11576">
        <v>684.15499999999997</v>
      </c>
      <c r="C11576">
        <f t="shared" si="180"/>
        <v>-0.96000000000003638</v>
      </c>
    </row>
    <row r="11577" spans="1:3" x14ac:dyDescent="0.25">
      <c r="A11577" s="1">
        <v>38634</v>
      </c>
      <c r="B11577">
        <v>684.226</v>
      </c>
      <c r="C11577">
        <f t="shared" si="180"/>
        <v>-0.88900000000001</v>
      </c>
    </row>
    <row r="11578" spans="1:3" x14ac:dyDescent="0.25">
      <c r="A11578" s="1">
        <v>38635</v>
      </c>
      <c r="B11578">
        <v>684.27</v>
      </c>
      <c r="C11578">
        <f t="shared" si="180"/>
        <v>-0.84500000000002728</v>
      </c>
    </row>
    <row r="11579" spans="1:3" x14ac:dyDescent="0.25">
      <c r="A11579" s="1">
        <v>38636</v>
      </c>
      <c r="B11579">
        <v>684.28800000000001</v>
      </c>
      <c r="C11579">
        <f t="shared" si="180"/>
        <v>-0.82699999999999818</v>
      </c>
    </row>
    <row r="11580" spans="1:3" x14ac:dyDescent="0.25">
      <c r="A11580" s="1">
        <v>38637</v>
      </c>
      <c r="B11580">
        <v>684.30200000000002</v>
      </c>
      <c r="C11580">
        <f t="shared" si="180"/>
        <v>-0.81299999999998818</v>
      </c>
    </row>
    <row r="11581" spans="1:3" x14ac:dyDescent="0.25">
      <c r="A11581" s="1">
        <v>38638</v>
      </c>
      <c r="B11581">
        <v>684.31</v>
      </c>
      <c r="C11581">
        <f t="shared" si="180"/>
        <v>-0.80500000000006366</v>
      </c>
    </row>
    <row r="11582" spans="1:3" x14ac:dyDescent="0.25">
      <c r="A11582" s="1">
        <v>38639</v>
      </c>
      <c r="B11582">
        <v>684.31500000000005</v>
      </c>
      <c r="C11582">
        <f t="shared" si="180"/>
        <v>-0.79999999999995453</v>
      </c>
    </row>
    <row r="11583" spans="1:3" x14ac:dyDescent="0.25">
      <c r="A11583" s="1">
        <v>38640</v>
      </c>
      <c r="B11583">
        <v>684.32</v>
      </c>
      <c r="C11583">
        <f t="shared" si="180"/>
        <v>-0.79499999999995907</v>
      </c>
    </row>
    <row r="11584" spans="1:3" x14ac:dyDescent="0.25">
      <c r="A11584" s="1">
        <v>38641</v>
      </c>
      <c r="B11584">
        <v>684.32399999999996</v>
      </c>
      <c r="C11584">
        <f t="shared" si="180"/>
        <v>-0.79100000000005366</v>
      </c>
    </row>
    <row r="11585" spans="1:3" x14ac:dyDescent="0.25">
      <c r="A11585" s="1">
        <v>38642</v>
      </c>
      <c r="B11585">
        <v>684.31899999999996</v>
      </c>
      <c r="C11585">
        <f t="shared" si="180"/>
        <v>-0.79600000000004911</v>
      </c>
    </row>
    <row r="11586" spans="1:3" x14ac:dyDescent="0.25">
      <c r="A11586" s="1">
        <v>38643</v>
      </c>
      <c r="B11586">
        <v>684.31200000000001</v>
      </c>
      <c r="C11586">
        <f t="shared" si="180"/>
        <v>-0.80299999999999727</v>
      </c>
    </row>
    <row r="11587" spans="1:3" x14ac:dyDescent="0.25">
      <c r="A11587" s="1">
        <v>38644</v>
      </c>
      <c r="B11587">
        <v>684.30799999999999</v>
      </c>
      <c r="C11587">
        <f t="shared" si="180"/>
        <v>-0.80700000000001637</v>
      </c>
    </row>
    <row r="11588" spans="1:3" x14ac:dyDescent="0.25">
      <c r="A11588" s="1">
        <v>38645</v>
      </c>
      <c r="B11588">
        <v>684.33799999999997</v>
      </c>
      <c r="C11588">
        <f t="shared" si="180"/>
        <v>-0.77700000000004366</v>
      </c>
    </row>
    <row r="11589" spans="1:3" x14ac:dyDescent="0.25">
      <c r="A11589" s="1">
        <v>38646</v>
      </c>
      <c r="B11589">
        <v>684.36599999999999</v>
      </c>
      <c r="C11589">
        <f t="shared" ref="C11589:C11652" si="181">B11589-$B$2</f>
        <v>-0.74900000000002365</v>
      </c>
    </row>
    <row r="11590" spans="1:3" x14ac:dyDescent="0.25">
      <c r="A11590" s="1">
        <v>38647</v>
      </c>
      <c r="B11590">
        <v>684.36699999999996</v>
      </c>
      <c r="C11590">
        <f t="shared" si="181"/>
        <v>-0.74800000000004729</v>
      </c>
    </row>
    <row r="11591" spans="1:3" x14ac:dyDescent="0.25">
      <c r="A11591" s="1">
        <v>38648</v>
      </c>
      <c r="B11591">
        <v>684.36099999999999</v>
      </c>
      <c r="C11591">
        <f t="shared" si="181"/>
        <v>-0.7540000000000191</v>
      </c>
    </row>
    <row r="11592" spans="1:3" x14ac:dyDescent="0.25">
      <c r="A11592" s="1">
        <v>38649</v>
      </c>
      <c r="B11592">
        <v>684.351</v>
      </c>
      <c r="C11592">
        <f t="shared" si="181"/>
        <v>-0.76400000000001</v>
      </c>
    </row>
    <row r="11593" spans="1:3" x14ac:dyDescent="0.25">
      <c r="A11593" s="1">
        <v>38650</v>
      </c>
      <c r="B11593">
        <v>684.33900000000006</v>
      </c>
      <c r="C11593">
        <f t="shared" si="181"/>
        <v>-0.77599999999995362</v>
      </c>
    </row>
    <row r="11594" spans="1:3" x14ac:dyDescent="0.25">
      <c r="A11594" s="1">
        <v>38651</v>
      </c>
      <c r="B11594">
        <v>684.327</v>
      </c>
      <c r="C11594">
        <f t="shared" si="181"/>
        <v>-0.78800000000001091</v>
      </c>
    </row>
    <row r="11595" spans="1:3" x14ac:dyDescent="0.25">
      <c r="A11595" s="1">
        <v>38652</v>
      </c>
      <c r="B11595">
        <v>684.31399999999996</v>
      </c>
      <c r="C11595">
        <f t="shared" si="181"/>
        <v>-0.80100000000004457</v>
      </c>
    </row>
    <row r="11596" spans="1:3" x14ac:dyDescent="0.25">
      <c r="A11596" s="1">
        <v>38653</v>
      </c>
      <c r="B11596">
        <v>684.29200000000003</v>
      </c>
      <c r="C11596">
        <f t="shared" si="181"/>
        <v>-0.82299999999997908</v>
      </c>
    </row>
    <row r="11597" spans="1:3" x14ac:dyDescent="0.25">
      <c r="A11597" s="1">
        <v>38654</v>
      </c>
      <c r="B11597">
        <v>684.28700000000003</v>
      </c>
      <c r="C11597">
        <f t="shared" si="181"/>
        <v>-0.82799999999997453</v>
      </c>
    </row>
    <row r="11598" spans="1:3" x14ac:dyDescent="0.25">
      <c r="A11598" s="1">
        <v>38655</v>
      </c>
      <c r="B11598">
        <v>684.28099999999995</v>
      </c>
      <c r="C11598">
        <f t="shared" si="181"/>
        <v>-0.83400000000006003</v>
      </c>
    </row>
    <row r="11599" spans="1:3" x14ac:dyDescent="0.25">
      <c r="A11599" s="1">
        <v>38656</v>
      </c>
      <c r="B11599">
        <v>684.26499999999999</v>
      </c>
      <c r="C11599">
        <f t="shared" si="181"/>
        <v>-0.85000000000002274</v>
      </c>
    </row>
    <row r="11600" spans="1:3" x14ac:dyDescent="0.25">
      <c r="A11600" s="1">
        <v>38657</v>
      </c>
      <c r="B11600">
        <v>684.24800000000005</v>
      </c>
      <c r="C11600">
        <f t="shared" si="181"/>
        <v>-0.8669999999999618</v>
      </c>
    </row>
    <row r="11601" spans="1:3" x14ac:dyDescent="0.25">
      <c r="A11601" s="1">
        <v>38658</v>
      </c>
      <c r="B11601">
        <v>684.23299999999995</v>
      </c>
      <c r="C11601">
        <f t="shared" si="181"/>
        <v>-0.88200000000006185</v>
      </c>
    </row>
    <row r="11602" spans="1:3" x14ac:dyDescent="0.25">
      <c r="A11602" s="1">
        <v>38659</v>
      </c>
      <c r="B11602">
        <v>684.21699999999998</v>
      </c>
      <c r="C11602">
        <f t="shared" si="181"/>
        <v>-0.89800000000002456</v>
      </c>
    </row>
    <row r="11603" spans="1:3" x14ac:dyDescent="0.25">
      <c r="A11603" s="1">
        <v>38660</v>
      </c>
      <c r="B11603">
        <v>684.21500000000003</v>
      </c>
      <c r="C11603">
        <f t="shared" si="181"/>
        <v>-0.89999999999997726</v>
      </c>
    </row>
    <row r="11604" spans="1:3" x14ac:dyDescent="0.25">
      <c r="A11604" s="1">
        <v>38661</v>
      </c>
      <c r="B11604">
        <v>684.21</v>
      </c>
      <c r="C11604">
        <f t="shared" si="181"/>
        <v>-0.90499999999997272</v>
      </c>
    </row>
    <row r="11605" spans="1:3" x14ac:dyDescent="0.25">
      <c r="A11605" s="1">
        <v>38662</v>
      </c>
      <c r="B11605">
        <v>684.19</v>
      </c>
      <c r="C11605">
        <f t="shared" si="181"/>
        <v>-0.92499999999995453</v>
      </c>
    </row>
    <row r="11606" spans="1:3" x14ac:dyDescent="0.25">
      <c r="A11606" s="1">
        <v>38663</v>
      </c>
      <c r="B11606">
        <v>684.17100000000005</v>
      </c>
      <c r="C11606">
        <f t="shared" si="181"/>
        <v>-0.94399999999995998</v>
      </c>
    </row>
    <row r="11607" spans="1:3" x14ac:dyDescent="0.25">
      <c r="A11607" s="1">
        <v>38664</v>
      </c>
      <c r="B11607">
        <v>684.14700000000005</v>
      </c>
      <c r="C11607">
        <f t="shared" si="181"/>
        <v>-0.96799999999996089</v>
      </c>
    </row>
    <row r="11608" spans="1:3" x14ac:dyDescent="0.25">
      <c r="A11608" s="1">
        <v>38665</v>
      </c>
      <c r="B11608">
        <v>684.13300000000004</v>
      </c>
      <c r="C11608">
        <f t="shared" si="181"/>
        <v>-0.9819999999999709</v>
      </c>
    </row>
    <row r="11609" spans="1:3" x14ac:dyDescent="0.25">
      <c r="A11609" s="1">
        <v>38666</v>
      </c>
      <c r="B11609">
        <v>684.13400000000001</v>
      </c>
      <c r="C11609">
        <f t="shared" si="181"/>
        <v>-0.98099999999999454</v>
      </c>
    </row>
    <row r="11610" spans="1:3" x14ac:dyDescent="0.25">
      <c r="A11610" s="1">
        <v>38667</v>
      </c>
      <c r="B11610">
        <v>684.13099999999997</v>
      </c>
      <c r="C11610">
        <f t="shared" si="181"/>
        <v>-0.98400000000003729</v>
      </c>
    </row>
    <row r="11611" spans="1:3" x14ac:dyDescent="0.25">
      <c r="A11611" s="1">
        <v>38668</v>
      </c>
      <c r="B11611">
        <v>684.10900000000004</v>
      </c>
      <c r="C11611">
        <f t="shared" si="181"/>
        <v>-1.0059999999999718</v>
      </c>
    </row>
    <row r="11612" spans="1:3" x14ac:dyDescent="0.25">
      <c r="A11612" s="1">
        <v>38669</v>
      </c>
      <c r="B11612">
        <v>684.09400000000005</v>
      </c>
      <c r="C11612">
        <f t="shared" si="181"/>
        <v>-1.0209999999999582</v>
      </c>
    </row>
    <row r="11613" spans="1:3" x14ac:dyDescent="0.25">
      <c r="A11613" s="1">
        <v>38670</v>
      </c>
      <c r="B11613">
        <v>684.08299999999997</v>
      </c>
      <c r="C11613">
        <f t="shared" si="181"/>
        <v>-1.0320000000000391</v>
      </c>
    </row>
    <row r="11614" spans="1:3" x14ac:dyDescent="0.25">
      <c r="A11614" s="1">
        <v>38671</v>
      </c>
      <c r="B11614">
        <v>684.07</v>
      </c>
      <c r="C11614">
        <f t="shared" si="181"/>
        <v>-1.0449999999999591</v>
      </c>
    </row>
    <row r="11615" spans="1:3" x14ac:dyDescent="0.25">
      <c r="A11615" s="1">
        <v>38672</v>
      </c>
      <c r="B11615">
        <v>684.05</v>
      </c>
      <c r="C11615">
        <f t="shared" si="181"/>
        <v>-1.0650000000000546</v>
      </c>
    </row>
    <row r="11616" spans="1:3" x14ac:dyDescent="0.25">
      <c r="A11616" s="1">
        <v>38673</v>
      </c>
      <c r="B11616">
        <v>684.04</v>
      </c>
      <c r="C11616">
        <f t="shared" si="181"/>
        <v>-1.0750000000000455</v>
      </c>
    </row>
    <row r="11617" spans="1:3" x14ac:dyDescent="0.25">
      <c r="A11617" s="1">
        <v>38674</v>
      </c>
      <c r="B11617">
        <v>684.03499999999997</v>
      </c>
      <c r="C11617">
        <f t="shared" si="181"/>
        <v>-1.0800000000000409</v>
      </c>
    </row>
    <row r="11618" spans="1:3" x14ac:dyDescent="0.25">
      <c r="A11618" s="1">
        <v>38675</v>
      </c>
      <c r="B11618">
        <v>684.02200000000005</v>
      </c>
      <c r="C11618">
        <f t="shared" si="181"/>
        <v>-1.0929999999999609</v>
      </c>
    </row>
    <row r="11619" spans="1:3" x14ac:dyDescent="0.25">
      <c r="A11619" s="1">
        <v>38676</v>
      </c>
      <c r="B11619">
        <v>684.00400000000002</v>
      </c>
      <c r="C11619">
        <f t="shared" si="181"/>
        <v>-1.11099999999999</v>
      </c>
    </row>
    <row r="11620" spans="1:3" x14ac:dyDescent="0.25">
      <c r="A11620" s="1">
        <v>38677</v>
      </c>
      <c r="B11620">
        <v>683.99400000000003</v>
      </c>
      <c r="C11620">
        <f t="shared" si="181"/>
        <v>-1.1209999999999809</v>
      </c>
    </row>
    <row r="11621" spans="1:3" x14ac:dyDescent="0.25">
      <c r="A11621" s="1">
        <v>38678</v>
      </c>
      <c r="B11621">
        <v>684.01499999999999</v>
      </c>
      <c r="C11621">
        <f t="shared" si="181"/>
        <v>-1.1000000000000227</v>
      </c>
    </row>
    <row r="11622" spans="1:3" x14ac:dyDescent="0.25">
      <c r="A11622" s="1">
        <v>38679</v>
      </c>
      <c r="B11622">
        <v>684.02800000000002</v>
      </c>
      <c r="C11622">
        <f t="shared" si="181"/>
        <v>-1.0869999999999891</v>
      </c>
    </row>
    <row r="11623" spans="1:3" x14ac:dyDescent="0.25">
      <c r="A11623" s="1">
        <v>38680</v>
      </c>
      <c r="B11623">
        <v>684.02800000000002</v>
      </c>
      <c r="C11623">
        <f t="shared" si="181"/>
        <v>-1.0869999999999891</v>
      </c>
    </row>
    <row r="11624" spans="1:3" x14ac:dyDescent="0.25">
      <c r="A11624" s="1">
        <v>38681</v>
      </c>
      <c r="B11624">
        <v>684.02200000000005</v>
      </c>
      <c r="C11624">
        <f t="shared" si="181"/>
        <v>-1.0929999999999609</v>
      </c>
    </row>
    <row r="11625" spans="1:3" x14ac:dyDescent="0.25">
      <c r="A11625" s="1">
        <v>38682</v>
      </c>
      <c r="B11625">
        <v>684.01</v>
      </c>
      <c r="C11625">
        <f t="shared" si="181"/>
        <v>-1.1050000000000182</v>
      </c>
    </row>
    <row r="11626" spans="1:3" x14ac:dyDescent="0.25">
      <c r="A11626" s="1">
        <v>38683</v>
      </c>
      <c r="B11626">
        <v>683.99300000000005</v>
      </c>
      <c r="C11626">
        <f t="shared" si="181"/>
        <v>-1.1219999999999573</v>
      </c>
    </row>
    <row r="11627" spans="1:3" x14ac:dyDescent="0.25">
      <c r="A11627" s="1">
        <v>38684</v>
      </c>
      <c r="B11627">
        <v>683.97400000000005</v>
      </c>
      <c r="C11627">
        <f t="shared" si="181"/>
        <v>-1.1409999999999627</v>
      </c>
    </row>
    <row r="11628" spans="1:3" x14ac:dyDescent="0.25">
      <c r="A11628" s="1">
        <v>38685</v>
      </c>
      <c r="B11628">
        <v>683.952</v>
      </c>
      <c r="C11628">
        <f t="shared" si="181"/>
        <v>-1.1630000000000109</v>
      </c>
    </row>
    <row r="11629" spans="1:3" x14ac:dyDescent="0.25">
      <c r="A11629" s="1">
        <v>38686</v>
      </c>
      <c r="B11629">
        <v>683.92899999999997</v>
      </c>
      <c r="C11629">
        <f t="shared" si="181"/>
        <v>-1.1860000000000355</v>
      </c>
    </row>
    <row r="11630" spans="1:3" x14ac:dyDescent="0.25">
      <c r="A11630" s="1">
        <v>38687</v>
      </c>
      <c r="B11630">
        <v>683.90899999999999</v>
      </c>
      <c r="C11630">
        <f t="shared" si="181"/>
        <v>-1.2060000000000173</v>
      </c>
    </row>
    <row r="11631" spans="1:3" x14ac:dyDescent="0.25">
      <c r="A11631" s="1">
        <v>38688</v>
      </c>
      <c r="B11631">
        <v>683.88699999999994</v>
      </c>
      <c r="C11631">
        <f t="shared" si="181"/>
        <v>-1.2280000000000655</v>
      </c>
    </row>
    <row r="11632" spans="1:3" x14ac:dyDescent="0.25">
      <c r="A11632" s="1">
        <v>38689</v>
      </c>
      <c r="B11632">
        <v>683.86500000000001</v>
      </c>
      <c r="C11632">
        <f t="shared" si="181"/>
        <v>-1.25</v>
      </c>
    </row>
    <row r="11633" spans="1:3" x14ac:dyDescent="0.25">
      <c r="A11633" s="1">
        <v>38690</v>
      </c>
      <c r="B11633">
        <v>683.84500000000003</v>
      </c>
      <c r="C11633">
        <f t="shared" si="181"/>
        <v>-1.2699999999999818</v>
      </c>
    </row>
    <row r="11634" spans="1:3" x14ac:dyDescent="0.25">
      <c r="A11634" s="1">
        <v>38691</v>
      </c>
      <c r="B11634">
        <v>683.82399999999996</v>
      </c>
      <c r="C11634">
        <f t="shared" si="181"/>
        <v>-1.2910000000000537</v>
      </c>
    </row>
    <row r="11635" spans="1:3" x14ac:dyDescent="0.25">
      <c r="A11635" s="1">
        <v>38692</v>
      </c>
      <c r="B11635">
        <v>683.80799999999999</v>
      </c>
      <c r="C11635">
        <f t="shared" si="181"/>
        <v>-1.3070000000000164</v>
      </c>
    </row>
    <row r="11636" spans="1:3" x14ac:dyDescent="0.25">
      <c r="A11636" s="1">
        <v>38693</v>
      </c>
      <c r="B11636">
        <v>683.78700000000003</v>
      </c>
      <c r="C11636">
        <f t="shared" si="181"/>
        <v>-1.3279999999999745</v>
      </c>
    </row>
    <row r="11637" spans="1:3" x14ac:dyDescent="0.25">
      <c r="A11637" s="1">
        <v>38694</v>
      </c>
      <c r="B11637">
        <v>683.75900000000001</v>
      </c>
      <c r="C11637">
        <f t="shared" si="181"/>
        <v>-1.3559999999999945</v>
      </c>
    </row>
    <row r="11638" spans="1:3" x14ac:dyDescent="0.25">
      <c r="A11638" s="1">
        <v>38695</v>
      </c>
      <c r="B11638">
        <v>683.74699999999996</v>
      </c>
      <c r="C11638">
        <f t="shared" si="181"/>
        <v>-1.3680000000000518</v>
      </c>
    </row>
    <row r="11639" spans="1:3" x14ac:dyDescent="0.25">
      <c r="A11639" s="1">
        <v>38696</v>
      </c>
      <c r="B11639">
        <v>683.72900000000004</v>
      </c>
      <c r="C11639">
        <f t="shared" si="181"/>
        <v>-1.3859999999999673</v>
      </c>
    </row>
    <row r="11640" spans="1:3" x14ac:dyDescent="0.25">
      <c r="A11640" s="1">
        <v>38697</v>
      </c>
      <c r="B11640">
        <v>683.70699999999999</v>
      </c>
      <c r="C11640">
        <f t="shared" si="181"/>
        <v>-1.4080000000000155</v>
      </c>
    </row>
    <row r="11641" spans="1:3" x14ac:dyDescent="0.25">
      <c r="A11641" s="1">
        <v>38698</v>
      </c>
      <c r="B11641">
        <v>683.68700000000001</v>
      </c>
      <c r="C11641">
        <f t="shared" si="181"/>
        <v>-1.4279999999999973</v>
      </c>
    </row>
    <row r="11642" spans="1:3" x14ac:dyDescent="0.25">
      <c r="A11642" s="1">
        <v>38699</v>
      </c>
      <c r="B11642">
        <v>683.66200000000003</v>
      </c>
      <c r="C11642">
        <f t="shared" si="181"/>
        <v>-1.4529999999999745</v>
      </c>
    </row>
    <row r="11643" spans="1:3" x14ac:dyDescent="0.25">
      <c r="A11643" s="1">
        <v>38700</v>
      </c>
      <c r="B11643">
        <v>683.63199999999995</v>
      </c>
      <c r="C11643">
        <f t="shared" si="181"/>
        <v>-1.4830000000000609</v>
      </c>
    </row>
    <row r="11644" spans="1:3" x14ac:dyDescent="0.25">
      <c r="A11644" s="1">
        <v>38701</v>
      </c>
      <c r="B11644">
        <v>683.60299999999995</v>
      </c>
      <c r="C11644">
        <f t="shared" si="181"/>
        <v>-1.5120000000000573</v>
      </c>
    </row>
    <row r="11645" spans="1:3" x14ac:dyDescent="0.25">
      <c r="A11645" s="1">
        <v>38702</v>
      </c>
      <c r="B11645">
        <v>683.58100000000002</v>
      </c>
      <c r="C11645">
        <f t="shared" si="181"/>
        <v>-1.5339999999999918</v>
      </c>
    </row>
    <row r="11646" spans="1:3" x14ac:dyDescent="0.25">
      <c r="A11646" s="1">
        <v>38703</v>
      </c>
      <c r="B11646">
        <v>683.56899999999996</v>
      </c>
      <c r="C11646">
        <f t="shared" si="181"/>
        <v>-1.5460000000000491</v>
      </c>
    </row>
    <row r="11647" spans="1:3" x14ac:dyDescent="0.25">
      <c r="A11647" s="1">
        <v>38704</v>
      </c>
      <c r="B11647">
        <v>683.55799999999999</v>
      </c>
      <c r="C11647">
        <f t="shared" si="181"/>
        <v>-1.5570000000000164</v>
      </c>
    </row>
    <row r="11648" spans="1:3" x14ac:dyDescent="0.25">
      <c r="A11648" s="1">
        <v>38705</v>
      </c>
      <c r="B11648">
        <v>683.53300000000002</v>
      </c>
      <c r="C11648">
        <f t="shared" si="181"/>
        <v>-1.5819999999999936</v>
      </c>
    </row>
    <row r="11649" spans="1:3" x14ac:dyDescent="0.25">
      <c r="A11649" s="1">
        <v>38706</v>
      </c>
      <c r="B11649">
        <v>683.51499999999999</v>
      </c>
      <c r="C11649">
        <f t="shared" si="181"/>
        <v>-1.6000000000000227</v>
      </c>
    </row>
    <row r="11650" spans="1:3" x14ac:dyDescent="0.25">
      <c r="A11650" s="1">
        <v>38707</v>
      </c>
      <c r="B11650">
        <v>683.548</v>
      </c>
      <c r="C11650">
        <f t="shared" si="181"/>
        <v>-1.5670000000000073</v>
      </c>
    </row>
    <row r="11651" spans="1:3" x14ac:dyDescent="0.25">
      <c r="A11651" s="1">
        <v>38708</v>
      </c>
      <c r="B11651">
        <v>683.63300000000004</v>
      </c>
      <c r="C11651">
        <f t="shared" si="181"/>
        <v>-1.4819999999999709</v>
      </c>
    </row>
    <row r="11652" spans="1:3" x14ac:dyDescent="0.25">
      <c r="A11652" s="1">
        <v>38709</v>
      </c>
      <c r="B11652">
        <v>683.99300000000005</v>
      </c>
      <c r="C11652">
        <f t="shared" si="181"/>
        <v>-1.1219999999999573</v>
      </c>
    </row>
    <row r="11653" spans="1:3" x14ac:dyDescent="0.25">
      <c r="A11653" s="1">
        <v>38710</v>
      </c>
      <c r="B11653">
        <v>684.39</v>
      </c>
      <c r="C11653">
        <f t="shared" ref="C11653:C11716" si="182">B11653-$B$2</f>
        <v>-0.72500000000002274</v>
      </c>
    </row>
    <row r="11654" spans="1:3" x14ac:dyDescent="0.25">
      <c r="A11654" s="1">
        <v>38711</v>
      </c>
      <c r="B11654">
        <v>684.49099999999999</v>
      </c>
      <c r="C11654">
        <f t="shared" si="182"/>
        <v>-0.62400000000002365</v>
      </c>
    </row>
    <row r="11655" spans="1:3" x14ac:dyDescent="0.25">
      <c r="A11655" s="1">
        <v>38712</v>
      </c>
      <c r="B11655">
        <v>684.51499999999999</v>
      </c>
      <c r="C11655">
        <f t="shared" si="182"/>
        <v>-0.60000000000002274</v>
      </c>
    </row>
    <row r="11656" spans="1:3" x14ac:dyDescent="0.25">
      <c r="A11656" s="1">
        <v>38713</v>
      </c>
      <c r="B11656">
        <v>684.52599999999995</v>
      </c>
      <c r="C11656">
        <f t="shared" si="182"/>
        <v>-0.58900000000005548</v>
      </c>
    </row>
    <row r="11657" spans="1:3" x14ac:dyDescent="0.25">
      <c r="A11657" s="1">
        <v>38714</v>
      </c>
      <c r="B11657">
        <v>684.529</v>
      </c>
      <c r="C11657">
        <f t="shared" si="182"/>
        <v>-0.58600000000001273</v>
      </c>
    </row>
    <row r="11658" spans="1:3" x14ac:dyDescent="0.25">
      <c r="A11658" s="1">
        <v>38715</v>
      </c>
      <c r="B11658">
        <v>684.52700000000004</v>
      </c>
      <c r="C11658">
        <f t="shared" si="182"/>
        <v>-0.58799999999996544</v>
      </c>
    </row>
    <row r="11659" spans="1:3" x14ac:dyDescent="0.25">
      <c r="A11659" s="1">
        <v>38716</v>
      </c>
      <c r="B11659">
        <v>684.52200000000005</v>
      </c>
      <c r="C11659">
        <f t="shared" si="182"/>
        <v>-0.59299999999996089</v>
      </c>
    </row>
    <row r="11660" spans="1:3" x14ac:dyDescent="0.25">
      <c r="A11660" s="1">
        <v>38717</v>
      </c>
      <c r="B11660">
        <v>684.51599999999996</v>
      </c>
      <c r="C11660">
        <f t="shared" si="182"/>
        <v>-0.59900000000004638</v>
      </c>
    </row>
    <row r="11661" spans="1:3" x14ac:dyDescent="0.25">
      <c r="A11661" s="1">
        <v>38718</v>
      </c>
      <c r="B11661">
        <v>684.50699999999995</v>
      </c>
      <c r="C11661">
        <f t="shared" si="182"/>
        <v>-0.60800000000006094</v>
      </c>
    </row>
    <row r="11662" spans="1:3" x14ac:dyDescent="0.25">
      <c r="A11662" s="1">
        <v>38719</v>
      </c>
      <c r="B11662">
        <v>684.51099999999997</v>
      </c>
      <c r="C11662">
        <f t="shared" si="182"/>
        <v>-0.60400000000004184</v>
      </c>
    </row>
    <row r="11663" spans="1:3" x14ac:dyDescent="0.25">
      <c r="A11663" s="1">
        <v>38720</v>
      </c>
      <c r="B11663">
        <v>684.51599999999996</v>
      </c>
      <c r="C11663">
        <f t="shared" si="182"/>
        <v>-0.59900000000004638</v>
      </c>
    </row>
    <row r="11664" spans="1:3" x14ac:dyDescent="0.25">
      <c r="A11664" s="1">
        <v>38721</v>
      </c>
      <c r="B11664">
        <v>684.50099999999998</v>
      </c>
      <c r="C11664">
        <f t="shared" si="182"/>
        <v>-0.61400000000003274</v>
      </c>
    </row>
    <row r="11665" spans="1:3" x14ac:dyDescent="0.25">
      <c r="A11665" s="1">
        <v>38722</v>
      </c>
      <c r="B11665">
        <v>684.51800000000003</v>
      </c>
      <c r="C11665">
        <f t="shared" si="182"/>
        <v>-0.59699999999997999</v>
      </c>
    </row>
    <row r="11666" spans="1:3" x14ac:dyDescent="0.25">
      <c r="A11666" s="1">
        <v>38723</v>
      </c>
      <c r="B11666">
        <v>684.52499999999998</v>
      </c>
      <c r="C11666">
        <f t="shared" si="182"/>
        <v>-0.59000000000003183</v>
      </c>
    </row>
    <row r="11667" spans="1:3" x14ac:dyDescent="0.25">
      <c r="A11667" s="1">
        <v>38724</v>
      </c>
      <c r="B11667">
        <v>684.52700000000004</v>
      </c>
      <c r="C11667">
        <f t="shared" si="182"/>
        <v>-0.58799999999996544</v>
      </c>
    </row>
    <row r="11668" spans="1:3" x14ac:dyDescent="0.25">
      <c r="A11668" s="1">
        <v>38725</v>
      </c>
      <c r="B11668">
        <v>684.51599999999996</v>
      </c>
      <c r="C11668">
        <f t="shared" si="182"/>
        <v>-0.59900000000004638</v>
      </c>
    </row>
    <row r="11669" spans="1:3" x14ac:dyDescent="0.25">
      <c r="A11669" s="1">
        <v>38726</v>
      </c>
      <c r="B11669">
        <v>684.50300000000004</v>
      </c>
      <c r="C11669">
        <f t="shared" si="182"/>
        <v>-0.61199999999996635</v>
      </c>
    </row>
    <row r="11670" spans="1:3" x14ac:dyDescent="0.25">
      <c r="A11670" s="1">
        <v>38727</v>
      </c>
      <c r="B11670">
        <v>684.49699999999996</v>
      </c>
      <c r="C11670">
        <f t="shared" si="182"/>
        <v>-0.61800000000005184</v>
      </c>
    </row>
    <row r="11671" spans="1:3" x14ac:dyDescent="0.25">
      <c r="A11671" s="1">
        <v>38728</v>
      </c>
      <c r="B11671">
        <v>684.495</v>
      </c>
      <c r="C11671">
        <f t="shared" si="182"/>
        <v>-0.62000000000000455</v>
      </c>
    </row>
    <row r="11672" spans="1:3" x14ac:dyDescent="0.25">
      <c r="A11672" s="1">
        <v>38729</v>
      </c>
      <c r="B11672">
        <v>684.51900000000001</v>
      </c>
      <c r="C11672">
        <f t="shared" si="182"/>
        <v>-0.59600000000000364</v>
      </c>
    </row>
    <row r="11673" spans="1:3" x14ac:dyDescent="0.25">
      <c r="A11673" s="1">
        <v>38730</v>
      </c>
      <c r="B11673">
        <v>684.55499999999995</v>
      </c>
      <c r="C11673">
        <f t="shared" si="182"/>
        <v>-0.56000000000005912</v>
      </c>
    </row>
    <row r="11674" spans="1:3" x14ac:dyDescent="0.25">
      <c r="A11674" s="1">
        <v>38731</v>
      </c>
      <c r="B11674">
        <v>684.55799999999999</v>
      </c>
      <c r="C11674">
        <f t="shared" si="182"/>
        <v>-0.55700000000001637</v>
      </c>
    </row>
    <row r="11675" spans="1:3" x14ac:dyDescent="0.25">
      <c r="A11675" s="1">
        <v>38732</v>
      </c>
      <c r="B11675">
        <v>684.54700000000003</v>
      </c>
      <c r="C11675">
        <f t="shared" si="182"/>
        <v>-0.56799999999998363</v>
      </c>
    </row>
    <row r="11676" spans="1:3" x14ac:dyDescent="0.25">
      <c r="A11676" s="1">
        <v>38733</v>
      </c>
      <c r="B11676">
        <v>684.53200000000004</v>
      </c>
      <c r="C11676">
        <f t="shared" si="182"/>
        <v>-0.58299999999996999</v>
      </c>
    </row>
    <row r="11677" spans="1:3" x14ac:dyDescent="0.25">
      <c r="A11677" s="1">
        <v>38734</v>
      </c>
      <c r="B11677">
        <v>684.51400000000001</v>
      </c>
      <c r="C11677">
        <f t="shared" si="182"/>
        <v>-0.60099999999999909</v>
      </c>
    </row>
    <row r="11678" spans="1:3" x14ac:dyDescent="0.25">
      <c r="A11678" s="1">
        <v>38735</v>
      </c>
      <c r="B11678">
        <v>684.5</v>
      </c>
      <c r="C11678">
        <f t="shared" si="182"/>
        <v>-0.61500000000000909</v>
      </c>
    </row>
    <row r="11679" spans="1:3" x14ac:dyDescent="0.25">
      <c r="A11679" s="1">
        <v>38736</v>
      </c>
      <c r="B11679">
        <v>684.49099999999999</v>
      </c>
      <c r="C11679">
        <f t="shared" si="182"/>
        <v>-0.62400000000002365</v>
      </c>
    </row>
    <row r="11680" spans="1:3" x14ac:dyDescent="0.25">
      <c r="A11680" s="1">
        <v>38737</v>
      </c>
      <c r="B11680">
        <v>684.48099999999999</v>
      </c>
      <c r="C11680">
        <f t="shared" si="182"/>
        <v>-0.63400000000001455</v>
      </c>
    </row>
    <row r="11681" spans="1:3" x14ac:dyDescent="0.25">
      <c r="A11681" s="1">
        <v>38738</v>
      </c>
      <c r="B11681">
        <v>684.46699999999998</v>
      </c>
      <c r="C11681">
        <f t="shared" si="182"/>
        <v>-0.64800000000002456</v>
      </c>
    </row>
    <row r="11682" spans="1:3" x14ac:dyDescent="0.25">
      <c r="A11682" s="1">
        <v>38739</v>
      </c>
      <c r="B11682">
        <v>684.45500000000004</v>
      </c>
      <c r="C11682">
        <f t="shared" si="182"/>
        <v>-0.65999999999996817</v>
      </c>
    </row>
    <row r="11683" spans="1:3" x14ac:dyDescent="0.25">
      <c r="A11683" s="1">
        <v>38740</v>
      </c>
      <c r="B11683">
        <v>684.44</v>
      </c>
      <c r="C11683">
        <f t="shared" si="182"/>
        <v>-0.67499999999995453</v>
      </c>
    </row>
    <row r="11684" spans="1:3" x14ac:dyDescent="0.25">
      <c r="A11684" s="1">
        <v>38741</v>
      </c>
      <c r="B11684">
        <v>684.423</v>
      </c>
      <c r="C11684">
        <f t="shared" si="182"/>
        <v>-0.69200000000000728</v>
      </c>
    </row>
    <row r="11685" spans="1:3" x14ac:dyDescent="0.25">
      <c r="A11685" s="1">
        <v>38742</v>
      </c>
      <c r="B11685">
        <v>684.40099999999995</v>
      </c>
      <c r="C11685">
        <f t="shared" si="182"/>
        <v>-0.71400000000005548</v>
      </c>
    </row>
    <row r="11686" spans="1:3" x14ac:dyDescent="0.25">
      <c r="A11686" s="1">
        <v>38743</v>
      </c>
      <c r="B11686">
        <v>684.37800000000004</v>
      </c>
      <c r="C11686">
        <f t="shared" si="182"/>
        <v>-0.73699999999996635</v>
      </c>
    </row>
    <row r="11687" spans="1:3" x14ac:dyDescent="0.25">
      <c r="A11687" s="1">
        <v>38744</v>
      </c>
      <c r="B11687">
        <v>684.35799999999995</v>
      </c>
      <c r="C11687">
        <f t="shared" si="182"/>
        <v>-0.75700000000006185</v>
      </c>
    </row>
    <row r="11688" spans="1:3" x14ac:dyDescent="0.25">
      <c r="A11688" s="1">
        <v>38745</v>
      </c>
      <c r="B11688">
        <v>684.33600000000001</v>
      </c>
      <c r="C11688">
        <f t="shared" si="182"/>
        <v>-0.77899999999999636</v>
      </c>
    </row>
    <row r="11689" spans="1:3" x14ac:dyDescent="0.25">
      <c r="A11689" s="1">
        <v>38746</v>
      </c>
      <c r="B11689">
        <v>684.31500000000005</v>
      </c>
      <c r="C11689">
        <f t="shared" si="182"/>
        <v>-0.79999999999995453</v>
      </c>
    </row>
    <row r="11690" spans="1:3" x14ac:dyDescent="0.25">
      <c r="A11690" s="1">
        <v>38747</v>
      </c>
      <c r="B11690">
        <v>684.29200000000003</v>
      </c>
      <c r="C11690">
        <f t="shared" si="182"/>
        <v>-0.82299999999997908</v>
      </c>
    </row>
    <row r="11691" spans="1:3" x14ac:dyDescent="0.25">
      <c r="A11691" s="1">
        <v>38748</v>
      </c>
      <c r="B11691">
        <v>684.26400000000001</v>
      </c>
      <c r="C11691">
        <f t="shared" si="182"/>
        <v>-0.85099999999999909</v>
      </c>
    </row>
    <row r="11692" spans="1:3" x14ac:dyDescent="0.25">
      <c r="A11692" s="1">
        <v>38749</v>
      </c>
      <c r="B11692">
        <v>684.24099999999999</v>
      </c>
      <c r="C11692">
        <f t="shared" si="182"/>
        <v>-0.87400000000002365</v>
      </c>
    </row>
    <row r="11693" spans="1:3" x14ac:dyDescent="0.25">
      <c r="A11693" s="1">
        <v>38750</v>
      </c>
      <c r="B11693">
        <v>684.21600000000001</v>
      </c>
      <c r="C11693">
        <f t="shared" si="182"/>
        <v>-0.89900000000000091</v>
      </c>
    </row>
    <row r="11694" spans="1:3" x14ac:dyDescent="0.25">
      <c r="A11694" s="1">
        <v>38751</v>
      </c>
      <c r="B11694">
        <v>684.19200000000001</v>
      </c>
      <c r="C11694">
        <f t="shared" si="182"/>
        <v>-0.92300000000000182</v>
      </c>
    </row>
    <row r="11695" spans="1:3" x14ac:dyDescent="0.25">
      <c r="A11695" s="1">
        <v>38752</v>
      </c>
      <c r="B11695">
        <v>684.16600000000005</v>
      </c>
      <c r="C11695">
        <f t="shared" si="182"/>
        <v>-0.94899999999995543</v>
      </c>
    </row>
    <row r="11696" spans="1:3" x14ac:dyDescent="0.25">
      <c r="A11696" s="1">
        <v>38753</v>
      </c>
      <c r="B11696">
        <v>684.14400000000001</v>
      </c>
      <c r="C11696">
        <f t="shared" si="182"/>
        <v>-0.97100000000000364</v>
      </c>
    </row>
    <row r="11697" spans="1:3" x14ac:dyDescent="0.25">
      <c r="A11697" s="1">
        <v>38754</v>
      </c>
      <c r="B11697">
        <v>684.12599999999998</v>
      </c>
      <c r="C11697">
        <f t="shared" si="182"/>
        <v>-0.98900000000003274</v>
      </c>
    </row>
    <row r="11698" spans="1:3" x14ac:dyDescent="0.25">
      <c r="A11698" s="1">
        <v>38755</v>
      </c>
      <c r="B11698">
        <v>684.11800000000005</v>
      </c>
      <c r="C11698">
        <f t="shared" si="182"/>
        <v>-0.99699999999995725</v>
      </c>
    </row>
    <row r="11699" spans="1:3" x14ac:dyDescent="0.25">
      <c r="A11699" s="1">
        <v>38756</v>
      </c>
      <c r="B11699">
        <v>684.11</v>
      </c>
      <c r="C11699">
        <f t="shared" si="182"/>
        <v>-1.0049999999999955</v>
      </c>
    </row>
    <row r="11700" spans="1:3" x14ac:dyDescent="0.25">
      <c r="A11700" s="1">
        <v>38757</v>
      </c>
      <c r="B11700">
        <v>684.09299999999996</v>
      </c>
      <c r="C11700">
        <f t="shared" si="182"/>
        <v>-1.0220000000000482</v>
      </c>
    </row>
    <row r="11701" spans="1:3" x14ac:dyDescent="0.25">
      <c r="A11701" s="1">
        <v>38758</v>
      </c>
      <c r="B11701">
        <v>684.07100000000003</v>
      </c>
      <c r="C11701">
        <f t="shared" si="182"/>
        <v>-1.0439999999999827</v>
      </c>
    </row>
    <row r="11702" spans="1:3" x14ac:dyDescent="0.25">
      <c r="A11702" s="1">
        <v>38759</v>
      </c>
      <c r="B11702">
        <v>684.04399999999998</v>
      </c>
      <c r="C11702">
        <f t="shared" si="182"/>
        <v>-1.0710000000000264</v>
      </c>
    </row>
    <row r="11703" spans="1:3" x14ac:dyDescent="0.25">
      <c r="A11703" s="1">
        <v>38760</v>
      </c>
      <c r="B11703">
        <v>684.01499999999999</v>
      </c>
      <c r="C11703">
        <f t="shared" si="182"/>
        <v>-1.1000000000000227</v>
      </c>
    </row>
    <row r="11704" spans="1:3" x14ac:dyDescent="0.25">
      <c r="A11704" s="1">
        <v>38761</v>
      </c>
      <c r="B11704">
        <v>683.99400000000003</v>
      </c>
      <c r="C11704">
        <f t="shared" si="182"/>
        <v>-1.1209999999999809</v>
      </c>
    </row>
    <row r="11705" spans="1:3" x14ac:dyDescent="0.25">
      <c r="A11705" s="1">
        <v>38762</v>
      </c>
      <c r="B11705">
        <v>683.97</v>
      </c>
      <c r="C11705">
        <f t="shared" si="182"/>
        <v>-1.1449999999999818</v>
      </c>
    </row>
    <row r="11706" spans="1:3" x14ac:dyDescent="0.25">
      <c r="A11706" s="1">
        <v>38763</v>
      </c>
      <c r="B11706">
        <v>683.94799999999998</v>
      </c>
      <c r="C11706">
        <f t="shared" si="182"/>
        <v>-1.16700000000003</v>
      </c>
    </row>
    <row r="11707" spans="1:3" x14ac:dyDescent="0.25">
      <c r="A11707" s="1">
        <v>38764</v>
      </c>
      <c r="B11707">
        <v>683.92700000000002</v>
      </c>
      <c r="C11707">
        <f t="shared" si="182"/>
        <v>-1.1879999999999882</v>
      </c>
    </row>
    <row r="11708" spans="1:3" x14ac:dyDescent="0.25">
      <c r="A11708" s="1">
        <v>38765</v>
      </c>
      <c r="B11708">
        <v>683.904</v>
      </c>
      <c r="C11708">
        <f t="shared" si="182"/>
        <v>-1.2110000000000127</v>
      </c>
    </row>
    <row r="11709" spans="1:3" x14ac:dyDescent="0.25">
      <c r="A11709" s="1">
        <v>38766</v>
      </c>
      <c r="B11709">
        <v>683.88300000000004</v>
      </c>
      <c r="C11709">
        <f t="shared" si="182"/>
        <v>-1.2319999999999709</v>
      </c>
    </row>
    <row r="11710" spans="1:3" x14ac:dyDescent="0.25">
      <c r="A11710" s="1">
        <v>38767</v>
      </c>
      <c r="B11710">
        <v>683.85900000000004</v>
      </c>
      <c r="C11710">
        <f t="shared" si="182"/>
        <v>-1.2559999999999718</v>
      </c>
    </row>
    <row r="11711" spans="1:3" x14ac:dyDescent="0.25">
      <c r="A11711" s="1">
        <v>38768</v>
      </c>
      <c r="B11711">
        <v>683.83500000000004</v>
      </c>
      <c r="C11711">
        <f t="shared" si="182"/>
        <v>-1.2799999999999727</v>
      </c>
    </row>
    <row r="11712" spans="1:3" x14ac:dyDescent="0.25">
      <c r="A11712" s="1">
        <v>38769</v>
      </c>
      <c r="B11712">
        <v>683.81700000000001</v>
      </c>
      <c r="C11712">
        <f t="shared" si="182"/>
        <v>-1.2980000000000018</v>
      </c>
    </row>
    <row r="11713" spans="1:3" x14ac:dyDescent="0.25">
      <c r="A11713" s="1">
        <v>38770</v>
      </c>
      <c r="B11713">
        <v>683.798</v>
      </c>
      <c r="C11713">
        <f t="shared" si="182"/>
        <v>-1.3170000000000073</v>
      </c>
    </row>
    <row r="11714" spans="1:3" x14ac:dyDescent="0.25">
      <c r="A11714" s="1">
        <v>38771</v>
      </c>
      <c r="B11714">
        <v>683.779</v>
      </c>
      <c r="C11714">
        <f t="shared" si="182"/>
        <v>-1.3360000000000127</v>
      </c>
    </row>
    <row r="11715" spans="1:3" x14ac:dyDescent="0.25">
      <c r="A11715" s="1">
        <v>38772</v>
      </c>
      <c r="B11715">
        <v>683.76800000000003</v>
      </c>
      <c r="C11715">
        <f t="shared" si="182"/>
        <v>-1.34699999999998</v>
      </c>
    </row>
    <row r="11716" spans="1:3" x14ac:dyDescent="0.25">
      <c r="A11716" s="1">
        <v>38773</v>
      </c>
      <c r="B11716">
        <v>683.75</v>
      </c>
      <c r="C11716">
        <f t="shared" si="182"/>
        <v>-1.3650000000000091</v>
      </c>
    </row>
    <row r="11717" spans="1:3" x14ac:dyDescent="0.25">
      <c r="A11717" s="1">
        <v>38774</v>
      </c>
      <c r="B11717">
        <v>683.72799999999995</v>
      </c>
      <c r="C11717">
        <f t="shared" ref="C11717:C11780" si="183">B11717-$B$2</f>
        <v>-1.3870000000000573</v>
      </c>
    </row>
    <row r="11718" spans="1:3" x14ac:dyDescent="0.25">
      <c r="A11718" s="1">
        <v>38775</v>
      </c>
      <c r="B11718">
        <v>683.70799999999997</v>
      </c>
      <c r="C11718">
        <f t="shared" si="183"/>
        <v>-1.4070000000000391</v>
      </c>
    </row>
    <row r="11719" spans="1:3" x14ac:dyDescent="0.25">
      <c r="A11719" s="1">
        <v>38776</v>
      </c>
      <c r="B11719">
        <v>683.70600000000002</v>
      </c>
      <c r="C11719">
        <f t="shared" si="183"/>
        <v>-1.4089999999999918</v>
      </c>
    </row>
    <row r="11720" spans="1:3" x14ac:dyDescent="0.25">
      <c r="A11720" s="1">
        <v>38777</v>
      </c>
      <c r="B11720">
        <v>683.7</v>
      </c>
      <c r="C11720">
        <f t="shared" si="183"/>
        <v>-1.4149999999999636</v>
      </c>
    </row>
    <row r="11721" spans="1:3" x14ac:dyDescent="0.25">
      <c r="A11721" s="1">
        <v>38778</v>
      </c>
      <c r="B11721">
        <v>683.73400000000004</v>
      </c>
      <c r="C11721">
        <f t="shared" si="183"/>
        <v>-1.3809999999999718</v>
      </c>
    </row>
    <row r="11722" spans="1:3" x14ac:dyDescent="0.25">
      <c r="A11722" s="1">
        <v>38779</v>
      </c>
      <c r="B11722">
        <v>683.81299999999999</v>
      </c>
      <c r="C11722">
        <f t="shared" si="183"/>
        <v>-1.3020000000000209</v>
      </c>
    </row>
    <row r="11723" spans="1:3" x14ac:dyDescent="0.25">
      <c r="A11723" s="1">
        <v>38780</v>
      </c>
      <c r="B11723">
        <v>683.92600000000004</v>
      </c>
      <c r="C11723">
        <f t="shared" si="183"/>
        <v>-1.1889999999999645</v>
      </c>
    </row>
    <row r="11724" spans="1:3" x14ac:dyDescent="0.25">
      <c r="A11724" s="1">
        <v>38781</v>
      </c>
      <c r="B11724">
        <v>683.97199999999998</v>
      </c>
      <c r="C11724">
        <f t="shared" si="183"/>
        <v>-1.1430000000000291</v>
      </c>
    </row>
    <row r="11725" spans="1:3" x14ac:dyDescent="0.25">
      <c r="A11725" s="1">
        <v>38782</v>
      </c>
      <c r="B11725">
        <v>683.98800000000006</v>
      </c>
      <c r="C11725">
        <f t="shared" si="183"/>
        <v>-1.1269999999999527</v>
      </c>
    </row>
    <row r="11726" spans="1:3" x14ac:dyDescent="0.25">
      <c r="A11726" s="1">
        <v>38783</v>
      </c>
      <c r="B11726">
        <v>683.99099999999999</v>
      </c>
      <c r="C11726">
        <f t="shared" si="183"/>
        <v>-1.1240000000000236</v>
      </c>
    </row>
    <row r="11727" spans="1:3" x14ac:dyDescent="0.25">
      <c r="A11727" s="1">
        <v>38784</v>
      </c>
      <c r="B11727">
        <v>683.98500000000001</v>
      </c>
      <c r="C11727">
        <f t="shared" si="183"/>
        <v>-1.1299999999999955</v>
      </c>
    </row>
    <row r="11728" spans="1:3" x14ac:dyDescent="0.25">
      <c r="A11728" s="1">
        <v>38785</v>
      </c>
      <c r="B11728">
        <v>683.97900000000004</v>
      </c>
      <c r="C11728">
        <f t="shared" si="183"/>
        <v>-1.1359999999999673</v>
      </c>
    </row>
    <row r="11729" spans="1:3" x14ac:dyDescent="0.25">
      <c r="A11729" s="1">
        <v>38786</v>
      </c>
      <c r="B11729">
        <v>683.97</v>
      </c>
      <c r="C11729">
        <f t="shared" si="183"/>
        <v>-1.1449999999999818</v>
      </c>
    </row>
    <row r="11730" spans="1:3" x14ac:dyDescent="0.25">
      <c r="A11730" s="1">
        <v>38787</v>
      </c>
      <c r="B11730">
        <v>683.96699999999998</v>
      </c>
      <c r="C11730">
        <f t="shared" si="183"/>
        <v>-1.1480000000000246</v>
      </c>
    </row>
    <row r="11731" spans="1:3" x14ac:dyDescent="0.25">
      <c r="A11731" s="1">
        <v>38788</v>
      </c>
      <c r="B11731">
        <v>683.96799999999996</v>
      </c>
      <c r="C11731">
        <f t="shared" si="183"/>
        <v>-1.1470000000000482</v>
      </c>
    </row>
    <row r="11732" spans="1:3" x14ac:dyDescent="0.25">
      <c r="A11732" s="1">
        <v>38789</v>
      </c>
      <c r="B11732">
        <v>683.96900000000005</v>
      </c>
      <c r="C11732">
        <f t="shared" si="183"/>
        <v>-1.1459999999999582</v>
      </c>
    </row>
    <row r="11733" spans="1:3" x14ac:dyDescent="0.25">
      <c r="A11733" s="1">
        <v>38790</v>
      </c>
      <c r="B11733">
        <v>683.96</v>
      </c>
      <c r="C11733">
        <f t="shared" si="183"/>
        <v>-1.1549999999999727</v>
      </c>
    </row>
    <row r="11734" spans="1:3" x14ac:dyDescent="0.25">
      <c r="A11734" s="1">
        <v>38791</v>
      </c>
      <c r="B11734">
        <v>683.947</v>
      </c>
      <c r="C11734">
        <f t="shared" si="183"/>
        <v>-1.1680000000000064</v>
      </c>
    </row>
    <row r="11735" spans="1:3" x14ac:dyDescent="0.25">
      <c r="A11735" s="1">
        <v>38792</v>
      </c>
      <c r="B11735">
        <v>683.93700000000001</v>
      </c>
      <c r="C11735">
        <f t="shared" si="183"/>
        <v>-1.1779999999999973</v>
      </c>
    </row>
    <row r="11736" spans="1:3" x14ac:dyDescent="0.25">
      <c r="A11736" s="1">
        <v>38793</v>
      </c>
      <c r="B11736">
        <v>683.92399999999998</v>
      </c>
      <c r="C11736">
        <f t="shared" si="183"/>
        <v>-1.1910000000000309</v>
      </c>
    </row>
    <row r="11737" spans="1:3" x14ac:dyDescent="0.25">
      <c r="A11737" s="1">
        <v>38794</v>
      </c>
      <c r="B11737">
        <v>683.90899999999999</v>
      </c>
      <c r="C11737">
        <f t="shared" si="183"/>
        <v>-1.2060000000000173</v>
      </c>
    </row>
    <row r="11738" spans="1:3" x14ac:dyDescent="0.25">
      <c r="A11738" s="1">
        <v>38795</v>
      </c>
      <c r="B11738">
        <v>683.89300000000003</v>
      </c>
      <c r="C11738">
        <f t="shared" si="183"/>
        <v>-1.22199999999998</v>
      </c>
    </row>
    <row r="11739" spans="1:3" x14ac:dyDescent="0.25">
      <c r="A11739" s="1">
        <v>38796</v>
      </c>
      <c r="B11739">
        <v>683.88199999999995</v>
      </c>
      <c r="C11739">
        <f t="shared" si="183"/>
        <v>-1.2330000000000609</v>
      </c>
    </row>
    <row r="11740" spans="1:3" x14ac:dyDescent="0.25">
      <c r="A11740" s="1">
        <v>38797</v>
      </c>
      <c r="B11740">
        <v>683.86500000000001</v>
      </c>
      <c r="C11740">
        <f t="shared" si="183"/>
        <v>-1.25</v>
      </c>
    </row>
    <row r="11741" spans="1:3" x14ac:dyDescent="0.25">
      <c r="A11741" s="1">
        <v>38798</v>
      </c>
      <c r="B11741">
        <v>683.85199999999998</v>
      </c>
      <c r="C11741">
        <f t="shared" si="183"/>
        <v>-1.2630000000000337</v>
      </c>
    </row>
    <row r="11742" spans="1:3" x14ac:dyDescent="0.25">
      <c r="A11742" s="1">
        <v>38799</v>
      </c>
      <c r="B11742">
        <v>683.83600000000001</v>
      </c>
      <c r="C11742">
        <f t="shared" si="183"/>
        <v>-1.2789999999999964</v>
      </c>
    </row>
    <row r="11743" spans="1:3" x14ac:dyDescent="0.25">
      <c r="A11743" s="1">
        <v>38800</v>
      </c>
      <c r="B11743">
        <v>683.81399999999996</v>
      </c>
      <c r="C11743">
        <f t="shared" si="183"/>
        <v>-1.3010000000000446</v>
      </c>
    </row>
    <row r="11744" spans="1:3" x14ac:dyDescent="0.25">
      <c r="A11744" s="1">
        <v>38801</v>
      </c>
      <c r="B11744">
        <v>683.8</v>
      </c>
      <c r="C11744">
        <f t="shared" si="183"/>
        <v>-1.3150000000000546</v>
      </c>
    </row>
    <row r="11745" spans="1:3" x14ac:dyDescent="0.25">
      <c r="A11745" s="1">
        <v>38802</v>
      </c>
      <c r="B11745">
        <v>683.78099999999995</v>
      </c>
      <c r="C11745">
        <f t="shared" si="183"/>
        <v>-1.33400000000006</v>
      </c>
    </row>
    <row r="11746" spans="1:3" x14ac:dyDescent="0.25">
      <c r="A11746" s="1">
        <v>38803</v>
      </c>
      <c r="B11746">
        <v>683.76099999999997</v>
      </c>
      <c r="C11746">
        <f t="shared" si="183"/>
        <v>-1.3540000000000418</v>
      </c>
    </row>
    <row r="11747" spans="1:3" x14ac:dyDescent="0.25">
      <c r="A11747" s="1">
        <v>38804</v>
      </c>
      <c r="B11747">
        <v>683.74400000000003</v>
      </c>
      <c r="C11747">
        <f t="shared" si="183"/>
        <v>-1.3709999999999809</v>
      </c>
    </row>
    <row r="11748" spans="1:3" x14ac:dyDescent="0.25">
      <c r="A11748" s="1">
        <v>38805</v>
      </c>
      <c r="B11748">
        <v>683.72699999999998</v>
      </c>
      <c r="C11748">
        <f t="shared" si="183"/>
        <v>-1.3880000000000337</v>
      </c>
    </row>
    <row r="11749" spans="1:3" x14ac:dyDescent="0.25">
      <c r="A11749" s="1">
        <v>38806</v>
      </c>
      <c r="B11749">
        <v>683.70799999999997</v>
      </c>
      <c r="C11749">
        <f t="shared" si="183"/>
        <v>-1.4070000000000391</v>
      </c>
    </row>
    <row r="11750" spans="1:3" x14ac:dyDescent="0.25">
      <c r="A11750" s="1">
        <v>38807</v>
      </c>
      <c r="B11750">
        <v>683.69100000000003</v>
      </c>
      <c r="C11750">
        <f t="shared" si="183"/>
        <v>-1.4239999999999782</v>
      </c>
    </row>
    <row r="11751" spans="1:3" x14ac:dyDescent="0.25">
      <c r="A11751" s="1">
        <v>38808</v>
      </c>
      <c r="B11751">
        <v>683.67100000000005</v>
      </c>
      <c r="C11751">
        <f t="shared" si="183"/>
        <v>-1.44399999999996</v>
      </c>
    </row>
    <row r="11752" spans="1:3" x14ac:dyDescent="0.25">
      <c r="A11752" s="1">
        <v>38809</v>
      </c>
      <c r="B11752">
        <v>683.65499999999997</v>
      </c>
      <c r="C11752">
        <f t="shared" si="183"/>
        <v>-1.4600000000000364</v>
      </c>
    </row>
    <row r="11753" spans="1:3" x14ac:dyDescent="0.25">
      <c r="A11753" s="1">
        <v>38810</v>
      </c>
      <c r="B11753">
        <v>683.63300000000004</v>
      </c>
      <c r="C11753">
        <f t="shared" si="183"/>
        <v>-1.4819999999999709</v>
      </c>
    </row>
    <row r="11754" spans="1:3" x14ac:dyDescent="0.25">
      <c r="A11754" s="1">
        <v>38811</v>
      </c>
      <c r="B11754">
        <v>683.61400000000003</v>
      </c>
      <c r="C11754">
        <f t="shared" si="183"/>
        <v>-1.5009999999999764</v>
      </c>
    </row>
    <row r="11755" spans="1:3" x14ac:dyDescent="0.25">
      <c r="A11755" s="1">
        <v>38812</v>
      </c>
      <c r="B11755">
        <v>683.6</v>
      </c>
      <c r="C11755">
        <f t="shared" si="183"/>
        <v>-1.5149999999999864</v>
      </c>
    </row>
    <row r="11756" spans="1:3" x14ac:dyDescent="0.25">
      <c r="A11756" s="1">
        <v>38813</v>
      </c>
      <c r="B11756">
        <v>683.58199999999999</v>
      </c>
      <c r="C11756">
        <f t="shared" si="183"/>
        <v>-1.5330000000000155</v>
      </c>
    </row>
    <row r="11757" spans="1:3" x14ac:dyDescent="0.25">
      <c r="A11757" s="1">
        <v>38814</v>
      </c>
      <c r="B11757">
        <v>683.56100000000004</v>
      </c>
      <c r="C11757">
        <f t="shared" si="183"/>
        <v>-1.5539999999999736</v>
      </c>
    </row>
    <row r="11758" spans="1:3" x14ac:dyDescent="0.25">
      <c r="A11758" s="1">
        <v>38815</v>
      </c>
      <c r="B11758">
        <v>683.53499999999997</v>
      </c>
      <c r="C11758">
        <f t="shared" si="183"/>
        <v>-1.5800000000000409</v>
      </c>
    </row>
    <row r="11759" spans="1:3" x14ac:dyDescent="0.25">
      <c r="A11759" s="1">
        <v>38816</v>
      </c>
      <c r="B11759">
        <v>683.51700000000005</v>
      </c>
      <c r="C11759">
        <f t="shared" si="183"/>
        <v>-1.5979999999999563</v>
      </c>
    </row>
    <row r="11760" spans="1:3" x14ac:dyDescent="0.25">
      <c r="A11760" s="1">
        <v>38817</v>
      </c>
      <c r="B11760">
        <v>683.49699999999996</v>
      </c>
      <c r="C11760">
        <f t="shared" si="183"/>
        <v>-1.6180000000000518</v>
      </c>
    </row>
    <row r="11761" spans="1:3" x14ac:dyDescent="0.25">
      <c r="A11761" s="1">
        <v>38818</v>
      </c>
      <c r="B11761">
        <v>683.49400000000003</v>
      </c>
      <c r="C11761">
        <f t="shared" si="183"/>
        <v>-1.6209999999999809</v>
      </c>
    </row>
    <row r="11762" spans="1:3" x14ac:dyDescent="0.25">
      <c r="A11762" s="1">
        <v>38819</v>
      </c>
      <c r="B11762">
        <v>683.50400000000002</v>
      </c>
      <c r="C11762">
        <f t="shared" si="183"/>
        <v>-1.61099999999999</v>
      </c>
    </row>
    <row r="11763" spans="1:3" x14ac:dyDescent="0.25">
      <c r="A11763" s="1">
        <v>38820</v>
      </c>
      <c r="B11763">
        <v>683.50400000000002</v>
      </c>
      <c r="C11763">
        <f t="shared" si="183"/>
        <v>-1.61099999999999</v>
      </c>
    </row>
    <row r="11764" spans="1:3" x14ac:dyDescent="0.25">
      <c r="A11764" s="1">
        <v>38821</v>
      </c>
      <c r="B11764">
        <v>683.49400000000003</v>
      </c>
      <c r="C11764">
        <f t="shared" si="183"/>
        <v>-1.6209999999999809</v>
      </c>
    </row>
    <row r="11765" spans="1:3" x14ac:dyDescent="0.25">
      <c r="A11765" s="1">
        <v>38822</v>
      </c>
      <c r="B11765">
        <v>683.48</v>
      </c>
      <c r="C11765">
        <f t="shared" si="183"/>
        <v>-1.6349999999999909</v>
      </c>
    </row>
    <row r="11766" spans="1:3" x14ac:dyDescent="0.25">
      <c r="A11766" s="1">
        <v>38823</v>
      </c>
      <c r="B11766">
        <v>683.46299999999997</v>
      </c>
      <c r="C11766">
        <f t="shared" si="183"/>
        <v>-1.6520000000000437</v>
      </c>
    </row>
    <row r="11767" spans="1:3" x14ac:dyDescent="0.25">
      <c r="A11767" s="1">
        <v>38824</v>
      </c>
      <c r="B11767">
        <v>683.44500000000005</v>
      </c>
      <c r="C11767">
        <f t="shared" si="183"/>
        <v>-1.6699999999999591</v>
      </c>
    </row>
    <row r="11768" spans="1:3" x14ac:dyDescent="0.25">
      <c r="A11768" s="1">
        <v>38825</v>
      </c>
      <c r="B11768">
        <v>683.42899999999997</v>
      </c>
      <c r="C11768">
        <f t="shared" si="183"/>
        <v>-1.6860000000000355</v>
      </c>
    </row>
    <row r="11769" spans="1:3" x14ac:dyDescent="0.25">
      <c r="A11769" s="1">
        <v>38826</v>
      </c>
      <c r="B11769">
        <v>683.41300000000001</v>
      </c>
      <c r="C11769">
        <f t="shared" si="183"/>
        <v>-1.7019999999999982</v>
      </c>
    </row>
    <row r="11770" spans="1:3" x14ac:dyDescent="0.25">
      <c r="A11770" s="1">
        <v>38827</v>
      </c>
      <c r="B11770">
        <v>683.39400000000001</v>
      </c>
      <c r="C11770">
        <f t="shared" si="183"/>
        <v>-1.7210000000000036</v>
      </c>
    </row>
    <row r="11771" spans="1:3" x14ac:dyDescent="0.25">
      <c r="A11771" s="1">
        <v>38828</v>
      </c>
      <c r="B11771">
        <v>683.375</v>
      </c>
      <c r="C11771">
        <f t="shared" si="183"/>
        <v>-1.7400000000000091</v>
      </c>
    </row>
    <row r="11772" spans="1:3" x14ac:dyDescent="0.25">
      <c r="A11772" s="1">
        <v>38829</v>
      </c>
      <c r="B11772">
        <v>683.35299999999995</v>
      </c>
      <c r="C11772">
        <f t="shared" si="183"/>
        <v>-1.7620000000000573</v>
      </c>
    </row>
    <row r="11773" spans="1:3" x14ac:dyDescent="0.25">
      <c r="A11773" s="1">
        <v>38830</v>
      </c>
      <c r="B11773">
        <v>683.327</v>
      </c>
      <c r="C11773">
        <f t="shared" si="183"/>
        <v>-1.7880000000000109</v>
      </c>
    </row>
    <row r="11774" spans="1:3" x14ac:dyDescent="0.25">
      <c r="A11774" s="1">
        <v>38831</v>
      </c>
      <c r="B11774">
        <v>683.31299999999999</v>
      </c>
      <c r="C11774">
        <f t="shared" si="183"/>
        <v>-1.8020000000000209</v>
      </c>
    </row>
    <row r="11775" spans="1:3" x14ac:dyDescent="0.25">
      <c r="A11775" s="1">
        <v>38832</v>
      </c>
      <c r="B11775">
        <v>683.30100000000004</v>
      </c>
      <c r="C11775">
        <f t="shared" si="183"/>
        <v>-1.8139999999999645</v>
      </c>
    </row>
    <row r="11776" spans="1:3" x14ac:dyDescent="0.25">
      <c r="A11776" s="1">
        <v>38833</v>
      </c>
      <c r="B11776">
        <v>683.36900000000003</v>
      </c>
      <c r="C11776">
        <f t="shared" si="183"/>
        <v>-1.7459999999999809</v>
      </c>
    </row>
    <row r="11777" spans="1:3" x14ac:dyDescent="0.25">
      <c r="A11777" s="1">
        <v>38834</v>
      </c>
      <c r="B11777">
        <v>683.62099999999998</v>
      </c>
      <c r="C11777">
        <f t="shared" si="183"/>
        <v>-1.4940000000000282</v>
      </c>
    </row>
    <row r="11778" spans="1:3" x14ac:dyDescent="0.25">
      <c r="A11778" s="1">
        <v>38835</v>
      </c>
      <c r="B11778">
        <v>683.67100000000005</v>
      </c>
      <c r="C11778">
        <f t="shared" si="183"/>
        <v>-1.44399999999996</v>
      </c>
    </row>
    <row r="11779" spans="1:3" x14ac:dyDescent="0.25">
      <c r="A11779" s="1">
        <v>38836</v>
      </c>
      <c r="B11779">
        <v>683.66600000000005</v>
      </c>
      <c r="C11779">
        <f t="shared" si="183"/>
        <v>-1.4489999999999554</v>
      </c>
    </row>
    <row r="11780" spans="1:3" x14ac:dyDescent="0.25">
      <c r="A11780" s="1">
        <v>38837</v>
      </c>
      <c r="B11780">
        <v>683.65499999999997</v>
      </c>
      <c r="C11780">
        <f t="shared" si="183"/>
        <v>-1.4600000000000364</v>
      </c>
    </row>
    <row r="11781" spans="1:3" x14ac:dyDescent="0.25">
      <c r="A11781" s="1">
        <v>38838</v>
      </c>
      <c r="B11781">
        <v>683.64599999999996</v>
      </c>
      <c r="C11781">
        <f t="shared" ref="C11781:C11844" si="184">B11781-$B$2</f>
        <v>-1.4690000000000509</v>
      </c>
    </row>
    <row r="11782" spans="1:3" x14ac:dyDescent="0.25">
      <c r="A11782" s="1">
        <v>38839</v>
      </c>
      <c r="B11782">
        <v>683.63499999999999</v>
      </c>
      <c r="C11782">
        <f t="shared" si="184"/>
        <v>-1.4800000000000182</v>
      </c>
    </row>
    <row r="11783" spans="1:3" x14ac:dyDescent="0.25">
      <c r="A11783" s="1">
        <v>38840</v>
      </c>
      <c r="B11783">
        <v>683.62199999999996</v>
      </c>
      <c r="C11783">
        <f t="shared" si="184"/>
        <v>-1.4930000000000518</v>
      </c>
    </row>
    <row r="11784" spans="1:3" x14ac:dyDescent="0.25">
      <c r="A11784" s="1">
        <v>38841</v>
      </c>
      <c r="B11784">
        <v>683.60699999999997</v>
      </c>
      <c r="C11784">
        <f t="shared" si="184"/>
        <v>-1.5080000000000382</v>
      </c>
    </row>
    <row r="11785" spans="1:3" x14ac:dyDescent="0.25">
      <c r="A11785" s="1">
        <v>38842</v>
      </c>
      <c r="B11785">
        <v>683.59299999999996</v>
      </c>
      <c r="C11785">
        <f t="shared" si="184"/>
        <v>-1.5220000000000482</v>
      </c>
    </row>
    <row r="11786" spans="1:3" x14ac:dyDescent="0.25">
      <c r="A11786" s="1">
        <v>38843</v>
      </c>
      <c r="B11786">
        <v>683.58100000000002</v>
      </c>
      <c r="C11786">
        <f t="shared" si="184"/>
        <v>-1.5339999999999918</v>
      </c>
    </row>
    <row r="11787" spans="1:3" x14ac:dyDescent="0.25">
      <c r="A11787" s="1">
        <v>38844</v>
      </c>
      <c r="B11787">
        <v>683.56700000000001</v>
      </c>
      <c r="C11787">
        <f t="shared" si="184"/>
        <v>-1.5480000000000018</v>
      </c>
    </row>
    <row r="11788" spans="1:3" x14ac:dyDescent="0.25">
      <c r="A11788" s="1">
        <v>38845</v>
      </c>
      <c r="B11788">
        <v>683.55</v>
      </c>
      <c r="C11788">
        <f t="shared" si="184"/>
        <v>-1.5650000000000546</v>
      </c>
    </row>
    <row r="11789" spans="1:3" x14ac:dyDescent="0.25">
      <c r="A11789" s="1">
        <v>38846</v>
      </c>
      <c r="B11789">
        <v>683.53800000000001</v>
      </c>
      <c r="C11789">
        <f t="shared" si="184"/>
        <v>-1.5769999999999982</v>
      </c>
    </row>
    <row r="11790" spans="1:3" x14ac:dyDescent="0.25">
      <c r="A11790" s="1">
        <v>38847</v>
      </c>
      <c r="B11790">
        <v>683.51700000000005</v>
      </c>
      <c r="C11790">
        <f t="shared" si="184"/>
        <v>-1.5979999999999563</v>
      </c>
    </row>
    <row r="11791" spans="1:3" x14ac:dyDescent="0.25">
      <c r="A11791" s="1">
        <v>38848</v>
      </c>
      <c r="B11791">
        <v>683.52700000000004</v>
      </c>
      <c r="C11791">
        <f t="shared" si="184"/>
        <v>-1.5879999999999654</v>
      </c>
    </row>
    <row r="11792" spans="1:3" x14ac:dyDescent="0.25">
      <c r="A11792" s="1">
        <v>38849</v>
      </c>
      <c r="B11792">
        <v>683.68299999999999</v>
      </c>
      <c r="C11792">
        <f t="shared" si="184"/>
        <v>-1.4320000000000164</v>
      </c>
    </row>
    <row r="11793" spans="1:3" x14ac:dyDescent="0.25">
      <c r="A11793" s="1">
        <v>38850</v>
      </c>
      <c r="B11793">
        <v>683.75699999999995</v>
      </c>
      <c r="C11793">
        <f t="shared" si="184"/>
        <v>-1.3580000000000609</v>
      </c>
    </row>
    <row r="11794" spans="1:3" x14ac:dyDescent="0.25">
      <c r="A11794" s="1">
        <v>38851</v>
      </c>
      <c r="B11794">
        <v>683.779</v>
      </c>
      <c r="C11794">
        <f t="shared" si="184"/>
        <v>-1.3360000000000127</v>
      </c>
    </row>
    <row r="11795" spans="1:3" x14ac:dyDescent="0.25">
      <c r="A11795" s="1">
        <v>38852</v>
      </c>
      <c r="B11795">
        <v>683.81500000000005</v>
      </c>
      <c r="C11795">
        <f t="shared" si="184"/>
        <v>-1.2999999999999545</v>
      </c>
    </row>
    <row r="11796" spans="1:3" x14ac:dyDescent="0.25">
      <c r="A11796" s="1">
        <v>38853</v>
      </c>
      <c r="B11796">
        <v>683.83299999999997</v>
      </c>
      <c r="C11796">
        <f t="shared" si="184"/>
        <v>-1.2820000000000391</v>
      </c>
    </row>
    <row r="11797" spans="1:3" x14ac:dyDescent="0.25">
      <c r="A11797" s="1">
        <v>38854</v>
      </c>
      <c r="B11797">
        <v>683.851</v>
      </c>
      <c r="C11797">
        <f t="shared" si="184"/>
        <v>-1.26400000000001</v>
      </c>
    </row>
    <row r="11798" spans="1:3" x14ac:dyDescent="0.25">
      <c r="A11798" s="1">
        <v>38855</v>
      </c>
      <c r="B11798">
        <v>683.875</v>
      </c>
      <c r="C11798">
        <f t="shared" si="184"/>
        <v>-1.2400000000000091</v>
      </c>
    </row>
    <row r="11799" spans="1:3" x14ac:dyDescent="0.25">
      <c r="A11799" s="1">
        <v>38856</v>
      </c>
      <c r="B11799">
        <v>683.88400000000001</v>
      </c>
      <c r="C11799">
        <f t="shared" si="184"/>
        <v>-1.2309999999999945</v>
      </c>
    </row>
    <row r="11800" spans="1:3" x14ac:dyDescent="0.25">
      <c r="A11800" s="1">
        <v>38857</v>
      </c>
      <c r="B11800">
        <v>683.88599999999997</v>
      </c>
      <c r="C11800">
        <f t="shared" si="184"/>
        <v>-1.2290000000000418</v>
      </c>
    </row>
    <row r="11801" spans="1:3" x14ac:dyDescent="0.25">
      <c r="A11801" s="1">
        <v>38858</v>
      </c>
      <c r="B11801">
        <v>683.88400000000001</v>
      </c>
      <c r="C11801">
        <f t="shared" si="184"/>
        <v>-1.2309999999999945</v>
      </c>
    </row>
    <row r="11802" spans="1:3" x14ac:dyDescent="0.25">
      <c r="A11802" s="1">
        <v>38859</v>
      </c>
      <c r="B11802">
        <v>683.88199999999995</v>
      </c>
      <c r="C11802">
        <f t="shared" si="184"/>
        <v>-1.2330000000000609</v>
      </c>
    </row>
    <row r="11803" spans="1:3" x14ac:dyDescent="0.25">
      <c r="A11803" s="1">
        <v>38860</v>
      </c>
      <c r="B11803">
        <v>683.88</v>
      </c>
      <c r="C11803">
        <f t="shared" si="184"/>
        <v>-1.2350000000000136</v>
      </c>
    </row>
    <row r="11804" spans="1:3" x14ac:dyDescent="0.25">
      <c r="A11804" s="1">
        <v>38861</v>
      </c>
      <c r="B11804">
        <v>683.87599999999998</v>
      </c>
      <c r="C11804">
        <f t="shared" si="184"/>
        <v>-1.2390000000000327</v>
      </c>
    </row>
    <row r="11805" spans="1:3" x14ac:dyDescent="0.25">
      <c r="A11805" s="1">
        <v>38862</v>
      </c>
      <c r="B11805">
        <v>683.86900000000003</v>
      </c>
      <c r="C11805">
        <f t="shared" si="184"/>
        <v>-1.2459999999999809</v>
      </c>
    </row>
    <row r="11806" spans="1:3" x14ac:dyDescent="0.25">
      <c r="A11806" s="1">
        <v>38863</v>
      </c>
      <c r="B11806">
        <v>683.86199999999997</v>
      </c>
      <c r="C11806">
        <f t="shared" si="184"/>
        <v>-1.2530000000000427</v>
      </c>
    </row>
    <row r="11807" spans="1:3" x14ac:dyDescent="0.25">
      <c r="A11807" s="1">
        <v>38864</v>
      </c>
      <c r="B11807">
        <v>683.86</v>
      </c>
      <c r="C11807">
        <f t="shared" si="184"/>
        <v>-1.2549999999999955</v>
      </c>
    </row>
    <row r="11808" spans="1:3" x14ac:dyDescent="0.25">
      <c r="A11808" s="1">
        <v>38865</v>
      </c>
      <c r="B11808">
        <v>683.86099999999999</v>
      </c>
      <c r="C11808">
        <f t="shared" si="184"/>
        <v>-1.2540000000000191</v>
      </c>
    </row>
    <row r="11809" spans="1:3" x14ac:dyDescent="0.25">
      <c r="A11809" s="1">
        <v>38866</v>
      </c>
      <c r="B11809">
        <v>683.85799999999995</v>
      </c>
      <c r="C11809">
        <f t="shared" si="184"/>
        <v>-1.2570000000000618</v>
      </c>
    </row>
    <row r="11810" spans="1:3" x14ac:dyDescent="0.25">
      <c r="A11810" s="1">
        <v>38867</v>
      </c>
      <c r="B11810">
        <v>683.86400000000003</v>
      </c>
      <c r="C11810">
        <f t="shared" si="184"/>
        <v>-1.2509999999999764</v>
      </c>
    </row>
    <row r="11811" spans="1:3" x14ac:dyDescent="0.25">
      <c r="A11811" s="1">
        <v>38868</v>
      </c>
      <c r="B11811">
        <v>683.86699999999996</v>
      </c>
      <c r="C11811">
        <f t="shared" si="184"/>
        <v>-1.2480000000000473</v>
      </c>
    </row>
    <row r="11812" spans="1:3" x14ac:dyDescent="0.25">
      <c r="A11812" s="1">
        <v>38869</v>
      </c>
      <c r="B11812">
        <v>683.86400000000003</v>
      </c>
      <c r="C11812">
        <f t="shared" si="184"/>
        <v>-1.2509999999999764</v>
      </c>
    </row>
    <row r="11813" spans="1:3" x14ac:dyDescent="0.25">
      <c r="A11813" s="1">
        <v>38870</v>
      </c>
      <c r="B11813">
        <v>683.85599999999999</v>
      </c>
      <c r="C11813">
        <f t="shared" si="184"/>
        <v>-1.2590000000000146</v>
      </c>
    </row>
    <row r="11814" spans="1:3" x14ac:dyDescent="0.25">
      <c r="A11814" s="1">
        <v>38871</v>
      </c>
      <c r="B11814">
        <v>683.846</v>
      </c>
      <c r="C11814">
        <f t="shared" si="184"/>
        <v>-1.2690000000000055</v>
      </c>
    </row>
    <row r="11815" spans="1:3" x14ac:dyDescent="0.25">
      <c r="A11815" s="1">
        <v>38872</v>
      </c>
      <c r="B11815">
        <v>683.846</v>
      </c>
      <c r="C11815">
        <f t="shared" si="184"/>
        <v>-1.2690000000000055</v>
      </c>
    </row>
    <row r="11816" spans="1:3" x14ac:dyDescent="0.25">
      <c r="A11816" s="1">
        <v>38873</v>
      </c>
      <c r="B11816">
        <v>683.85500000000002</v>
      </c>
      <c r="C11816">
        <f t="shared" si="184"/>
        <v>-1.2599999999999909</v>
      </c>
    </row>
    <row r="11817" spans="1:3" x14ac:dyDescent="0.25">
      <c r="A11817" s="1">
        <v>38874</v>
      </c>
      <c r="B11817">
        <v>683.86300000000006</v>
      </c>
      <c r="C11817">
        <f t="shared" si="184"/>
        <v>-1.2519999999999527</v>
      </c>
    </row>
    <row r="11818" spans="1:3" x14ac:dyDescent="0.25">
      <c r="A11818" s="1">
        <v>38875</v>
      </c>
      <c r="B11818">
        <v>683.87900000000002</v>
      </c>
      <c r="C11818">
        <f t="shared" si="184"/>
        <v>-1.23599999999999</v>
      </c>
    </row>
    <row r="11819" spans="1:3" x14ac:dyDescent="0.25">
      <c r="A11819" s="1">
        <v>38876</v>
      </c>
      <c r="B11819">
        <v>683.88300000000004</v>
      </c>
      <c r="C11819">
        <f t="shared" si="184"/>
        <v>-1.2319999999999709</v>
      </c>
    </row>
    <row r="11820" spans="1:3" x14ac:dyDescent="0.25">
      <c r="A11820" s="1">
        <v>38877</v>
      </c>
      <c r="B11820">
        <v>683.88099999999997</v>
      </c>
      <c r="C11820">
        <f t="shared" si="184"/>
        <v>-1.2340000000000373</v>
      </c>
    </row>
    <row r="11821" spans="1:3" x14ac:dyDescent="0.25">
      <c r="A11821" s="1">
        <v>38878</v>
      </c>
      <c r="B11821">
        <v>683.88</v>
      </c>
      <c r="C11821">
        <f t="shared" si="184"/>
        <v>-1.2350000000000136</v>
      </c>
    </row>
    <row r="11822" spans="1:3" x14ac:dyDescent="0.25">
      <c r="A11822" s="1">
        <v>38879</v>
      </c>
      <c r="B11822">
        <v>683.87199999999996</v>
      </c>
      <c r="C11822">
        <f t="shared" si="184"/>
        <v>-1.2430000000000518</v>
      </c>
    </row>
    <row r="11823" spans="1:3" x14ac:dyDescent="0.25">
      <c r="A11823" s="1">
        <v>38880</v>
      </c>
      <c r="B11823">
        <v>683.87300000000005</v>
      </c>
      <c r="C11823">
        <f t="shared" si="184"/>
        <v>-1.2419999999999618</v>
      </c>
    </row>
    <row r="11824" spans="1:3" x14ac:dyDescent="0.25">
      <c r="A11824" s="1">
        <v>38881</v>
      </c>
      <c r="B11824">
        <v>683.875</v>
      </c>
      <c r="C11824">
        <f t="shared" si="184"/>
        <v>-1.2400000000000091</v>
      </c>
    </row>
    <row r="11825" spans="1:3" x14ac:dyDescent="0.25">
      <c r="A11825" s="1">
        <v>38882</v>
      </c>
      <c r="B11825">
        <v>683.87300000000005</v>
      </c>
      <c r="C11825">
        <f t="shared" si="184"/>
        <v>-1.2419999999999618</v>
      </c>
    </row>
    <row r="11826" spans="1:3" x14ac:dyDescent="0.25">
      <c r="A11826" s="1">
        <v>38883</v>
      </c>
      <c r="B11826">
        <v>683.86599999999999</v>
      </c>
      <c r="C11826">
        <f t="shared" si="184"/>
        <v>-1.2490000000000236</v>
      </c>
    </row>
    <row r="11827" spans="1:3" x14ac:dyDescent="0.25">
      <c r="A11827" s="1">
        <v>38884</v>
      </c>
      <c r="B11827">
        <v>683.86300000000006</v>
      </c>
      <c r="C11827">
        <f t="shared" si="184"/>
        <v>-1.2519999999999527</v>
      </c>
    </row>
    <row r="11828" spans="1:3" x14ac:dyDescent="0.25">
      <c r="A11828" s="1">
        <v>38885</v>
      </c>
      <c r="B11828">
        <v>683.87</v>
      </c>
      <c r="C11828">
        <f t="shared" si="184"/>
        <v>-1.2450000000000045</v>
      </c>
    </row>
    <row r="11829" spans="1:3" x14ac:dyDescent="0.25">
      <c r="A11829" s="1">
        <v>38886</v>
      </c>
      <c r="B11829">
        <v>683.87199999999996</v>
      </c>
      <c r="C11829">
        <f t="shared" si="184"/>
        <v>-1.2430000000000518</v>
      </c>
    </row>
    <row r="11830" spans="1:3" x14ac:dyDescent="0.25">
      <c r="A11830" s="1">
        <v>38887</v>
      </c>
      <c r="B11830">
        <v>683.86900000000003</v>
      </c>
      <c r="C11830">
        <f t="shared" si="184"/>
        <v>-1.2459999999999809</v>
      </c>
    </row>
    <row r="11831" spans="1:3" x14ac:dyDescent="0.25">
      <c r="A11831" s="1">
        <v>38888</v>
      </c>
      <c r="B11831">
        <v>683.86300000000006</v>
      </c>
      <c r="C11831">
        <f t="shared" si="184"/>
        <v>-1.2519999999999527</v>
      </c>
    </row>
    <row r="11832" spans="1:3" x14ac:dyDescent="0.25">
      <c r="A11832" s="1">
        <v>38889</v>
      </c>
      <c r="B11832">
        <v>683.86099999999999</v>
      </c>
      <c r="C11832">
        <f t="shared" si="184"/>
        <v>-1.2540000000000191</v>
      </c>
    </row>
    <row r="11833" spans="1:3" x14ac:dyDescent="0.25">
      <c r="A11833" s="1">
        <v>38890</v>
      </c>
      <c r="B11833">
        <v>683.85900000000004</v>
      </c>
      <c r="C11833">
        <f t="shared" si="184"/>
        <v>-1.2559999999999718</v>
      </c>
    </row>
    <row r="11834" spans="1:3" x14ac:dyDescent="0.25">
      <c r="A11834" s="1">
        <v>38891</v>
      </c>
      <c r="B11834">
        <v>683.85900000000004</v>
      </c>
      <c r="C11834">
        <f t="shared" si="184"/>
        <v>-1.2559999999999718</v>
      </c>
    </row>
    <row r="11835" spans="1:3" x14ac:dyDescent="0.25">
      <c r="A11835" s="1">
        <v>38892</v>
      </c>
      <c r="B11835">
        <v>683.86099999999999</v>
      </c>
      <c r="C11835">
        <f t="shared" si="184"/>
        <v>-1.2540000000000191</v>
      </c>
    </row>
    <row r="11836" spans="1:3" x14ac:dyDescent="0.25">
      <c r="A11836" s="1">
        <v>38893</v>
      </c>
      <c r="B11836">
        <v>683.85699999999997</v>
      </c>
      <c r="C11836">
        <f t="shared" si="184"/>
        <v>-1.2580000000000382</v>
      </c>
    </row>
    <row r="11837" spans="1:3" x14ac:dyDescent="0.25">
      <c r="A11837" s="1">
        <v>38894</v>
      </c>
      <c r="B11837">
        <v>683.84900000000005</v>
      </c>
      <c r="C11837">
        <f t="shared" si="184"/>
        <v>-1.2659999999999627</v>
      </c>
    </row>
    <row r="11838" spans="1:3" x14ac:dyDescent="0.25">
      <c r="A11838" s="1">
        <v>38895</v>
      </c>
      <c r="B11838">
        <v>683.83100000000002</v>
      </c>
      <c r="C11838">
        <f t="shared" si="184"/>
        <v>-1.2839999999999918</v>
      </c>
    </row>
    <row r="11839" spans="1:3" x14ac:dyDescent="0.25">
      <c r="A11839" s="1">
        <v>38896</v>
      </c>
      <c r="B11839">
        <v>683.80899999999997</v>
      </c>
      <c r="C11839">
        <f t="shared" si="184"/>
        <v>-1.30600000000004</v>
      </c>
    </row>
    <row r="11840" spans="1:3" x14ac:dyDescent="0.25">
      <c r="A11840" s="1">
        <v>38897</v>
      </c>
      <c r="B11840">
        <v>683.79</v>
      </c>
      <c r="C11840">
        <f t="shared" si="184"/>
        <v>-1.3250000000000455</v>
      </c>
    </row>
    <row r="11841" spans="1:3" x14ac:dyDescent="0.25">
      <c r="A11841" s="1">
        <v>38898</v>
      </c>
      <c r="B11841">
        <v>683.77099999999996</v>
      </c>
      <c r="C11841">
        <f t="shared" si="184"/>
        <v>-1.3440000000000509</v>
      </c>
    </row>
    <row r="11842" spans="1:3" x14ac:dyDescent="0.25">
      <c r="A11842" s="1">
        <v>38899</v>
      </c>
      <c r="B11842">
        <v>683.75699999999995</v>
      </c>
      <c r="C11842">
        <f t="shared" si="184"/>
        <v>-1.3580000000000609</v>
      </c>
    </row>
    <row r="11843" spans="1:3" x14ac:dyDescent="0.25">
      <c r="A11843" s="1">
        <v>38900</v>
      </c>
      <c r="B11843">
        <v>683.73800000000006</v>
      </c>
      <c r="C11843">
        <f t="shared" si="184"/>
        <v>-1.3769999999999527</v>
      </c>
    </row>
    <row r="11844" spans="1:3" x14ac:dyDescent="0.25">
      <c r="A11844" s="1">
        <v>38901</v>
      </c>
      <c r="B11844">
        <v>683.72199999999998</v>
      </c>
      <c r="C11844">
        <f t="shared" si="184"/>
        <v>-1.3930000000000291</v>
      </c>
    </row>
    <row r="11845" spans="1:3" x14ac:dyDescent="0.25">
      <c r="A11845" s="1">
        <v>38902</v>
      </c>
      <c r="B11845">
        <v>683.71400000000006</v>
      </c>
      <c r="C11845">
        <f t="shared" ref="C11845:C11908" si="185">B11845-$B$2</f>
        <v>-1.4009999999999536</v>
      </c>
    </row>
    <row r="11846" spans="1:3" x14ac:dyDescent="0.25">
      <c r="A11846" s="1">
        <v>38903</v>
      </c>
      <c r="B11846">
        <v>683.70100000000002</v>
      </c>
      <c r="C11846">
        <f t="shared" si="185"/>
        <v>-1.4139999999999873</v>
      </c>
    </row>
    <row r="11847" spans="1:3" x14ac:dyDescent="0.25">
      <c r="A11847" s="1">
        <v>38904</v>
      </c>
      <c r="B11847">
        <v>683.68499999999995</v>
      </c>
      <c r="C11847">
        <f t="shared" si="185"/>
        <v>-1.4300000000000637</v>
      </c>
    </row>
    <row r="11848" spans="1:3" x14ac:dyDescent="0.25">
      <c r="A11848" s="1">
        <v>38905</v>
      </c>
      <c r="B11848">
        <v>683.66700000000003</v>
      </c>
      <c r="C11848">
        <f t="shared" si="185"/>
        <v>-1.4479999999999791</v>
      </c>
    </row>
    <row r="11849" spans="1:3" x14ac:dyDescent="0.25">
      <c r="A11849" s="1">
        <v>38906</v>
      </c>
      <c r="B11849">
        <v>683.65099999999995</v>
      </c>
      <c r="C11849">
        <f t="shared" si="185"/>
        <v>-1.4640000000000555</v>
      </c>
    </row>
    <row r="11850" spans="1:3" x14ac:dyDescent="0.25">
      <c r="A11850" s="1">
        <v>38907</v>
      </c>
      <c r="B11850">
        <v>683.63900000000001</v>
      </c>
      <c r="C11850">
        <f t="shared" si="185"/>
        <v>-1.4759999999999991</v>
      </c>
    </row>
    <row r="11851" spans="1:3" x14ac:dyDescent="0.25">
      <c r="A11851" s="1">
        <v>38908</v>
      </c>
      <c r="B11851">
        <v>683.62599999999998</v>
      </c>
      <c r="C11851">
        <f t="shared" si="185"/>
        <v>-1.4890000000000327</v>
      </c>
    </row>
    <row r="11852" spans="1:3" x14ac:dyDescent="0.25">
      <c r="A11852" s="1">
        <v>38909</v>
      </c>
      <c r="B11852">
        <v>683.61400000000003</v>
      </c>
      <c r="C11852">
        <f t="shared" si="185"/>
        <v>-1.5009999999999764</v>
      </c>
    </row>
    <row r="11853" spans="1:3" x14ac:dyDescent="0.25">
      <c r="A11853" s="1">
        <v>38910</v>
      </c>
      <c r="B11853">
        <v>683.60900000000004</v>
      </c>
      <c r="C11853">
        <f t="shared" si="185"/>
        <v>-1.5059999999999718</v>
      </c>
    </row>
    <row r="11854" spans="1:3" x14ac:dyDescent="0.25">
      <c r="A11854" s="1">
        <v>38911</v>
      </c>
      <c r="B11854">
        <v>683.62</v>
      </c>
      <c r="C11854">
        <f t="shared" si="185"/>
        <v>-1.4950000000000045</v>
      </c>
    </row>
    <row r="11855" spans="1:3" x14ac:dyDescent="0.25">
      <c r="A11855" s="1">
        <v>38912</v>
      </c>
      <c r="B11855">
        <v>683.62</v>
      </c>
      <c r="C11855">
        <f t="shared" si="185"/>
        <v>-1.4950000000000045</v>
      </c>
    </row>
    <row r="11856" spans="1:3" x14ac:dyDescent="0.25">
      <c r="A11856" s="1">
        <v>38913</v>
      </c>
      <c r="B11856">
        <v>683.61400000000003</v>
      </c>
      <c r="C11856">
        <f t="shared" si="185"/>
        <v>-1.5009999999999764</v>
      </c>
    </row>
    <row r="11857" spans="1:3" x14ac:dyDescent="0.25">
      <c r="A11857" s="1">
        <v>38914</v>
      </c>
      <c r="B11857">
        <v>683.60400000000004</v>
      </c>
      <c r="C11857">
        <f t="shared" si="185"/>
        <v>-1.5109999999999673</v>
      </c>
    </row>
    <row r="11858" spans="1:3" x14ac:dyDescent="0.25">
      <c r="A11858" s="1">
        <v>38915</v>
      </c>
      <c r="B11858">
        <v>683.59</v>
      </c>
      <c r="C11858">
        <f t="shared" si="185"/>
        <v>-1.5249999999999773</v>
      </c>
    </row>
    <row r="11859" spans="1:3" x14ac:dyDescent="0.25">
      <c r="A11859" s="1">
        <v>38916</v>
      </c>
      <c r="B11859">
        <v>683.57399999999996</v>
      </c>
      <c r="C11859">
        <f t="shared" si="185"/>
        <v>-1.5410000000000537</v>
      </c>
    </row>
    <row r="11860" spans="1:3" x14ac:dyDescent="0.25">
      <c r="A11860" s="1">
        <v>38917</v>
      </c>
      <c r="B11860">
        <v>683.56</v>
      </c>
      <c r="C11860">
        <f t="shared" si="185"/>
        <v>-1.5550000000000637</v>
      </c>
    </row>
    <row r="11861" spans="1:3" x14ac:dyDescent="0.25">
      <c r="A11861" s="1">
        <v>38918</v>
      </c>
      <c r="B11861">
        <v>683.54899999999998</v>
      </c>
      <c r="C11861">
        <f t="shared" si="185"/>
        <v>-1.5660000000000309</v>
      </c>
    </row>
    <row r="11862" spans="1:3" x14ac:dyDescent="0.25">
      <c r="A11862" s="1">
        <v>38919</v>
      </c>
      <c r="B11862">
        <v>683.53700000000003</v>
      </c>
      <c r="C11862">
        <f t="shared" si="185"/>
        <v>-1.5779999999999745</v>
      </c>
    </row>
    <row r="11863" spans="1:3" x14ac:dyDescent="0.25">
      <c r="A11863" s="1">
        <v>38920</v>
      </c>
      <c r="B11863">
        <v>683.52200000000005</v>
      </c>
      <c r="C11863">
        <f t="shared" si="185"/>
        <v>-1.5929999999999609</v>
      </c>
    </row>
    <row r="11864" spans="1:3" x14ac:dyDescent="0.25">
      <c r="A11864" s="1">
        <v>38921</v>
      </c>
      <c r="B11864">
        <v>683.51</v>
      </c>
      <c r="C11864">
        <f t="shared" si="185"/>
        <v>-1.6050000000000182</v>
      </c>
    </row>
    <row r="11865" spans="1:3" x14ac:dyDescent="0.25">
      <c r="A11865" s="1">
        <v>38922</v>
      </c>
      <c r="B11865">
        <v>683.49699999999996</v>
      </c>
      <c r="C11865">
        <f t="shared" si="185"/>
        <v>-1.6180000000000518</v>
      </c>
    </row>
    <row r="11866" spans="1:3" x14ac:dyDescent="0.25">
      <c r="A11866" s="1">
        <v>38923</v>
      </c>
      <c r="B11866">
        <v>683.48900000000003</v>
      </c>
      <c r="C11866">
        <f t="shared" si="185"/>
        <v>-1.6259999999999764</v>
      </c>
    </row>
    <row r="11867" spans="1:3" x14ac:dyDescent="0.25">
      <c r="A11867" s="1">
        <v>38924</v>
      </c>
      <c r="B11867">
        <v>683.48500000000001</v>
      </c>
      <c r="C11867">
        <f t="shared" si="185"/>
        <v>-1.6299999999999955</v>
      </c>
    </row>
    <row r="11868" spans="1:3" x14ac:dyDescent="0.25">
      <c r="A11868" s="1">
        <v>38925</v>
      </c>
      <c r="B11868">
        <v>683.49199999999996</v>
      </c>
      <c r="C11868">
        <f t="shared" si="185"/>
        <v>-1.6230000000000473</v>
      </c>
    </row>
    <row r="11869" spans="1:3" x14ac:dyDescent="0.25">
      <c r="A11869" s="1">
        <v>38926</v>
      </c>
      <c r="B11869">
        <v>683.50300000000004</v>
      </c>
      <c r="C11869">
        <f t="shared" si="185"/>
        <v>-1.6119999999999663</v>
      </c>
    </row>
    <row r="11870" spans="1:3" x14ac:dyDescent="0.25">
      <c r="A11870" s="1">
        <v>38927</v>
      </c>
      <c r="B11870">
        <v>683.50400000000002</v>
      </c>
      <c r="C11870">
        <f t="shared" si="185"/>
        <v>-1.61099999999999</v>
      </c>
    </row>
    <row r="11871" spans="1:3" x14ac:dyDescent="0.25">
      <c r="A11871" s="1">
        <v>38928</v>
      </c>
      <c r="B11871">
        <v>683.49900000000002</v>
      </c>
      <c r="C11871">
        <f t="shared" si="185"/>
        <v>-1.6159999999999854</v>
      </c>
    </row>
    <row r="11872" spans="1:3" x14ac:dyDescent="0.25">
      <c r="A11872" s="1">
        <v>38929</v>
      </c>
      <c r="B11872">
        <v>683.50300000000004</v>
      </c>
      <c r="C11872">
        <f t="shared" si="185"/>
        <v>-1.6119999999999663</v>
      </c>
    </row>
    <row r="11873" spans="1:3" x14ac:dyDescent="0.25">
      <c r="A11873" s="1">
        <v>38930</v>
      </c>
      <c r="B11873">
        <v>683.51</v>
      </c>
      <c r="C11873">
        <f t="shared" si="185"/>
        <v>-1.6050000000000182</v>
      </c>
    </row>
    <row r="11874" spans="1:3" x14ac:dyDescent="0.25">
      <c r="A11874" s="1">
        <v>38931</v>
      </c>
      <c r="B11874">
        <v>683.51099999999997</v>
      </c>
      <c r="C11874">
        <f t="shared" si="185"/>
        <v>-1.6040000000000418</v>
      </c>
    </row>
    <row r="11875" spans="1:3" x14ac:dyDescent="0.25">
      <c r="A11875" s="1">
        <v>38932</v>
      </c>
      <c r="B11875">
        <v>683.50300000000004</v>
      </c>
      <c r="C11875">
        <f t="shared" si="185"/>
        <v>-1.6119999999999663</v>
      </c>
    </row>
    <row r="11876" spans="1:3" x14ac:dyDescent="0.25">
      <c r="A11876" s="1">
        <v>38933</v>
      </c>
      <c r="B11876">
        <v>683.49099999999999</v>
      </c>
      <c r="C11876">
        <f t="shared" si="185"/>
        <v>-1.6240000000000236</v>
      </c>
    </row>
    <row r="11877" spans="1:3" x14ac:dyDescent="0.25">
      <c r="A11877" s="1">
        <v>38934</v>
      </c>
      <c r="B11877">
        <v>683.47500000000002</v>
      </c>
      <c r="C11877">
        <f t="shared" si="185"/>
        <v>-1.6399999999999864</v>
      </c>
    </row>
    <row r="11878" spans="1:3" x14ac:dyDescent="0.25">
      <c r="A11878" s="1">
        <v>38935</v>
      </c>
      <c r="B11878">
        <v>683.45799999999997</v>
      </c>
      <c r="C11878">
        <f t="shared" si="185"/>
        <v>-1.6570000000000391</v>
      </c>
    </row>
    <row r="11879" spans="1:3" x14ac:dyDescent="0.25">
      <c r="A11879" s="1">
        <v>38936</v>
      </c>
      <c r="B11879">
        <v>683.44</v>
      </c>
      <c r="C11879">
        <f t="shared" si="185"/>
        <v>-1.6749999999999545</v>
      </c>
    </row>
    <row r="11880" spans="1:3" x14ac:dyDescent="0.25">
      <c r="A11880" s="1">
        <v>38937</v>
      </c>
      <c r="B11880">
        <v>683.43200000000002</v>
      </c>
      <c r="C11880">
        <f t="shared" si="185"/>
        <v>-1.6829999999999927</v>
      </c>
    </row>
    <row r="11881" spans="1:3" x14ac:dyDescent="0.25">
      <c r="A11881" s="1">
        <v>38938</v>
      </c>
      <c r="B11881">
        <v>683.42100000000005</v>
      </c>
      <c r="C11881">
        <f t="shared" si="185"/>
        <v>-1.69399999999996</v>
      </c>
    </row>
    <row r="11882" spans="1:3" x14ac:dyDescent="0.25">
      <c r="A11882" s="1">
        <v>38939</v>
      </c>
      <c r="B11882">
        <v>683.40200000000004</v>
      </c>
      <c r="C11882">
        <f t="shared" si="185"/>
        <v>-1.7129999999999654</v>
      </c>
    </row>
    <row r="11883" spans="1:3" x14ac:dyDescent="0.25">
      <c r="A11883" s="1">
        <v>38940</v>
      </c>
      <c r="B11883">
        <v>683.38499999999999</v>
      </c>
      <c r="C11883">
        <f t="shared" si="185"/>
        <v>-1.7300000000000182</v>
      </c>
    </row>
    <row r="11884" spans="1:3" x14ac:dyDescent="0.25">
      <c r="A11884" s="1">
        <v>38941</v>
      </c>
      <c r="B11884">
        <v>683.37199999999996</v>
      </c>
      <c r="C11884">
        <f t="shared" si="185"/>
        <v>-1.7430000000000518</v>
      </c>
    </row>
    <row r="11885" spans="1:3" x14ac:dyDescent="0.25">
      <c r="A11885" s="1">
        <v>38942</v>
      </c>
      <c r="B11885">
        <v>683.36500000000001</v>
      </c>
      <c r="C11885">
        <f t="shared" si="185"/>
        <v>-1.75</v>
      </c>
    </row>
    <row r="11886" spans="1:3" x14ac:dyDescent="0.25">
      <c r="A11886" s="1">
        <v>38943</v>
      </c>
      <c r="B11886">
        <v>683.35900000000004</v>
      </c>
      <c r="C11886">
        <f t="shared" si="185"/>
        <v>-1.7559999999999718</v>
      </c>
    </row>
    <row r="11887" spans="1:3" x14ac:dyDescent="0.25">
      <c r="A11887" s="1">
        <v>38944</v>
      </c>
      <c r="B11887">
        <v>683.34900000000005</v>
      </c>
      <c r="C11887">
        <f t="shared" si="185"/>
        <v>-1.7659999999999627</v>
      </c>
    </row>
    <row r="11888" spans="1:3" x14ac:dyDescent="0.25">
      <c r="A11888" s="1">
        <v>38945</v>
      </c>
      <c r="B11888">
        <v>683.33399999999995</v>
      </c>
      <c r="C11888">
        <f t="shared" si="185"/>
        <v>-1.7810000000000628</v>
      </c>
    </row>
    <row r="11889" spans="1:3" x14ac:dyDescent="0.25">
      <c r="A11889" s="1">
        <v>38946</v>
      </c>
      <c r="B11889">
        <v>683.322</v>
      </c>
      <c r="C11889">
        <f t="shared" si="185"/>
        <v>-1.7930000000000064</v>
      </c>
    </row>
    <row r="11890" spans="1:3" x14ac:dyDescent="0.25">
      <c r="A11890" s="1">
        <v>38947</v>
      </c>
      <c r="B11890">
        <v>683.31500000000005</v>
      </c>
      <c r="C11890">
        <f t="shared" si="185"/>
        <v>-1.7999999999999545</v>
      </c>
    </row>
    <row r="11891" spans="1:3" x14ac:dyDescent="0.25">
      <c r="A11891" s="1">
        <v>38948</v>
      </c>
      <c r="B11891">
        <v>683.33</v>
      </c>
      <c r="C11891">
        <f t="shared" si="185"/>
        <v>-1.7849999999999682</v>
      </c>
    </row>
    <row r="11892" spans="1:3" x14ac:dyDescent="0.25">
      <c r="A11892" s="1">
        <v>38949</v>
      </c>
      <c r="B11892">
        <v>683.34900000000005</v>
      </c>
      <c r="C11892">
        <f t="shared" si="185"/>
        <v>-1.7659999999999627</v>
      </c>
    </row>
    <row r="11893" spans="1:3" x14ac:dyDescent="0.25">
      <c r="A11893" s="1">
        <v>38950</v>
      </c>
      <c r="B11893">
        <v>683.36</v>
      </c>
      <c r="C11893">
        <f t="shared" si="185"/>
        <v>-1.7549999999999955</v>
      </c>
    </row>
    <row r="11894" spans="1:3" x14ac:dyDescent="0.25">
      <c r="A11894" s="1">
        <v>38951</v>
      </c>
      <c r="B11894">
        <v>683.36300000000006</v>
      </c>
      <c r="C11894">
        <f t="shared" si="185"/>
        <v>-1.7519999999999527</v>
      </c>
    </row>
    <row r="11895" spans="1:3" x14ac:dyDescent="0.25">
      <c r="A11895" s="1">
        <v>38952</v>
      </c>
      <c r="B11895">
        <v>683.36099999999999</v>
      </c>
      <c r="C11895">
        <f t="shared" si="185"/>
        <v>-1.7540000000000191</v>
      </c>
    </row>
    <row r="11896" spans="1:3" x14ac:dyDescent="0.25">
      <c r="A11896" s="1">
        <v>38953</v>
      </c>
      <c r="B11896">
        <v>683.35400000000004</v>
      </c>
      <c r="C11896">
        <f t="shared" si="185"/>
        <v>-1.7609999999999673</v>
      </c>
    </row>
    <row r="11897" spans="1:3" x14ac:dyDescent="0.25">
      <c r="A11897" s="1">
        <v>38954</v>
      </c>
      <c r="B11897">
        <v>683.34400000000005</v>
      </c>
      <c r="C11897">
        <f t="shared" si="185"/>
        <v>-1.7709999999999582</v>
      </c>
    </row>
    <row r="11898" spans="1:3" x14ac:dyDescent="0.25">
      <c r="A11898" s="1">
        <v>38955</v>
      </c>
      <c r="B11898">
        <v>683.33799999999997</v>
      </c>
      <c r="C11898">
        <f t="shared" si="185"/>
        <v>-1.7770000000000437</v>
      </c>
    </row>
    <row r="11899" spans="1:3" x14ac:dyDescent="0.25">
      <c r="A11899" s="1">
        <v>38956</v>
      </c>
      <c r="B11899">
        <v>683.34400000000005</v>
      </c>
      <c r="C11899">
        <f t="shared" si="185"/>
        <v>-1.7709999999999582</v>
      </c>
    </row>
    <row r="11900" spans="1:3" x14ac:dyDescent="0.25">
      <c r="A11900" s="1">
        <v>38957</v>
      </c>
      <c r="B11900">
        <v>683.34900000000005</v>
      </c>
      <c r="C11900">
        <f t="shared" si="185"/>
        <v>-1.7659999999999627</v>
      </c>
    </row>
    <row r="11901" spans="1:3" x14ac:dyDescent="0.25">
      <c r="A11901" s="1">
        <v>38958</v>
      </c>
      <c r="B11901">
        <v>683.35</v>
      </c>
      <c r="C11901">
        <f t="shared" si="185"/>
        <v>-1.7649999999999864</v>
      </c>
    </row>
    <row r="11902" spans="1:3" x14ac:dyDescent="0.25">
      <c r="A11902" s="1">
        <v>38959</v>
      </c>
      <c r="B11902">
        <v>683.35900000000004</v>
      </c>
      <c r="C11902">
        <f t="shared" si="185"/>
        <v>-1.7559999999999718</v>
      </c>
    </row>
    <row r="11903" spans="1:3" x14ac:dyDescent="0.25">
      <c r="A11903" s="1">
        <v>38960</v>
      </c>
      <c r="B11903">
        <v>683.38599999999997</v>
      </c>
      <c r="C11903">
        <f t="shared" si="185"/>
        <v>-1.7290000000000418</v>
      </c>
    </row>
    <row r="11904" spans="1:3" x14ac:dyDescent="0.25">
      <c r="A11904" s="1">
        <v>38961</v>
      </c>
      <c r="B11904">
        <v>683.43</v>
      </c>
      <c r="C11904">
        <f t="shared" si="185"/>
        <v>-1.6850000000000591</v>
      </c>
    </row>
    <row r="11905" spans="1:3" x14ac:dyDescent="0.25">
      <c r="A11905" s="1">
        <v>38962</v>
      </c>
      <c r="B11905">
        <v>683.48099999999999</v>
      </c>
      <c r="C11905">
        <f t="shared" si="185"/>
        <v>-1.6340000000000146</v>
      </c>
    </row>
    <row r="11906" spans="1:3" x14ac:dyDescent="0.25">
      <c r="A11906" s="1">
        <v>38963</v>
      </c>
      <c r="B11906">
        <v>683.54600000000005</v>
      </c>
      <c r="C11906">
        <f t="shared" si="185"/>
        <v>-1.56899999999996</v>
      </c>
    </row>
    <row r="11907" spans="1:3" x14ac:dyDescent="0.25">
      <c r="A11907" s="1">
        <v>38964</v>
      </c>
      <c r="B11907">
        <v>683.56299999999999</v>
      </c>
      <c r="C11907">
        <f t="shared" si="185"/>
        <v>-1.5520000000000209</v>
      </c>
    </row>
    <row r="11908" spans="1:3" x14ac:dyDescent="0.25">
      <c r="A11908" s="1">
        <v>38965</v>
      </c>
      <c r="B11908">
        <v>683.57600000000002</v>
      </c>
      <c r="C11908">
        <f t="shared" si="185"/>
        <v>-1.5389999999999873</v>
      </c>
    </row>
    <row r="11909" spans="1:3" x14ac:dyDescent="0.25">
      <c r="A11909" s="1">
        <v>38966</v>
      </c>
      <c r="B11909">
        <v>683.59100000000001</v>
      </c>
      <c r="C11909">
        <f t="shared" ref="C11909:C11972" si="186">B11909-$B$2</f>
        <v>-1.5240000000000009</v>
      </c>
    </row>
    <row r="11910" spans="1:3" x14ac:dyDescent="0.25">
      <c r="A11910" s="1">
        <v>38967</v>
      </c>
      <c r="B11910">
        <v>683.60799999999995</v>
      </c>
      <c r="C11910">
        <f t="shared" si="186"/>
        <v>-1.5070000000000618</v>
      </c>
    </row>
    <row r="11911" spans="1:3" x14ac:dyDescent="0.25">
      <c r="A11911" s="1">
        <v>38968</v>
      </c>
      <c r="B11911">
        <v>683.60500000000002</v>
      </c>
      <c r="C11911">
        <f t="shared" si="186"/>
        <v>-1.5099999999999909</v>
      </c>
    </row>
    <row r="11912" spans="1:3" x14ac:dyDescent="0.25">
      <c r="A11912" s="1">
        <v>38969</v>
      </c>
      <c r="B11912">
        <v>683.59699999999998</v>
      </c>
      <c r="C11912">
        <f t="shared" si="186"/>
        <v>-1.5180000000000291</v>
      </c>
    </row>
    <row r="11913" spans="1:3" x14ac:dyDescent="0.25">
      <c r="A11913" s="1">
        <v>38970</v>
      </c>
      <c r="B11913">
        <v>683.59100000000001</v>
      </c>
      <c r="C11913">
        <f t="shared" si="186"/>
        <v>-1.5240000000000009</v>
      </c>
    </row>
    <row r="11914" spans="1:3" x14ac:dyDescent="0.25">
      <c r="A11914" s="1">
        <v>38971</v>
      </c>
      <c r="B11914">
        <v>683.57299999999998</v>
      </c>
      <c r="C11914">
        <f t="shared" si="186"/>
        <v>-1.54200000000003</v>
      </c>
    </row>
    <row r="11915" spans="1:3" x14ac:dyDescent="0.25">
      <c r="A11915" s="1">
        <v>38972</v>
      </c>
      <c r="B11915">
        <v>683.57500000000005</v>
      </c>
      <c r="C11915">
        <f t="shared" si="186"/>
        <v>-1.5399999999999636</v>
      </c>
    </row>
    <row r="11916" spans="1:3" x14ac:dyDescent="0.25">
      <c r="A11916" s="1">
        <v>38973</v>
      </c>
      <c r="B11916">
        <v>683.60400000000004</v>
      </c>
      <c r="C11916">
        <f t="shared" si="186"/>
        <v>-1.5109999999999673</v>
      </c>
    </row>
    <row r="11917" spans="1:3" x14ac:dyDescent="0.25">
      <c r="A11917" s="1">
        <v>38974</v>
      </c>
      <c r="B11917">
        <v>683.64300000000003</v>
      </c>
      <c r="C11917">
        <f t="shared" si="186"/>
        <v>-1.47199999999998</v>
      </c>
    </row>
    <row r="11918" spans="1:3" x14ac:dyDescent="0.25">
      <c r="A11918" s="1">
        <v>38975</v>
      </c>
      <c r="B11918">
        <v>683.64</v>
      </c>
      <c r="C11918">
        <f t="shared" si="186"/>
        <v>-1.4750000000000227</v>
      </c>
    </row>
    <row r="11919" spans="1:3" x14ac:dyDescent="0.25">
      <c r="A11919" s="1">
        <v>38976</v>
      </c>
      <c r="B11919">
        <v>683.63800000000003</v>
      </c>
      <c r="C11919">
        <f t="shared" si="186"/>
        <v>-1.4769999999999754</v>
      </c>
    </row>
    <row r="11920" spans="1:3" x14ac:dyDescent="0.25">
      <c r="A11920" s="1">
        <v>38977</v>
      </c>
      <c r="B11920">
        <v>683.62800000000004</v>
      </c>
      <c r="C11920">
        <f t="shared" si="186"/>
        <v>-1.4869999999999663</v>
      </c>
    </row>
    <row r="11921" spans="1:3" x14ac:dyDescent="0.25">
      <c r="A11921" s="1">
        <v>38978</v>
      </c>
      <c r="B11921">
        <v>683.61699999999996</v>
      </c>
      <c r="C11921">
        <f t="shared" si="186"/>
        <v>-1.4980000000000473</v>
      </c>
    </row>
    <row r="11922" spans="1:3" x14ac:dyDescent="0.25">
      <c r="A11922" s="1">
        <v>38979</v>
      </c>
      <c r="B11922">
        <v>683.61</v>
      </c>
      <c r="C11922">
        <f t="shared" si="186"/>
        <v>-1.5049999999999955</v>
      </c>
    </row>
    <row r="11923" spans="1:3" x14ac:dyDescent="0.25">
      <c r="A11923" s="1">
        <v>38980</v>
      </c>
      <c r="B11923">
        <v>683.60599999999999</v>
      </c>
      <c r="C11923">
        <f t="shared" si="186"/>
        <v>-1.5090000000000146</v>
      </c>
    </row>
    <row r="11924" spans="1:3" x14ac:dyDescent="0.25">
      <c r="A11924" s="1">
        <v>38981</v>
      </c>
      <c r="B11924">
        <v>683.596</v>
      </c>
      <c r="C11924">
        <f t="shared" si="186"/>
        <v>-1.5190000000000055</v>
      </c>
    </row>
    <row r="11925" spans="1:3" x14ac:dyDescent="0.25">
      <c r="A11925" s="1">
        <v>38982</v>
      </c>
      <c r="B11925">
        <v>683.59199999999998</v>
      </c>
      <c r="C11925">
        <f t="shared" si="186"/>
        <v>-1.5230000000000246</v>
      </c>
    </row>
    <row r="11926" spans="1:3" x14ac:dyDescent="0.25">
      <c r="A11926" s="1">
        <v>38983</v>
      </c>
      <c r="B11926">
        <v>683.58100000000002</v>
      </c>
      <c r="C11926">
        <f t="shared" si="186"/>
        <v>-1.5339999999999918</v>
      </c>
    </row>
    <row r="11927" spans="1:3" x14ac:dyDescent="0.25">
      <c r="A11927" s="1">
        <v>38984</v>
      </c>
      <c r="B11927">
        <v>683.572</v>
      </c>
      <c r="C11927">
        <f t="shared" si="186"/>
        <v>-1.5430000000000064</v>
      </c>
    </row>
    <row r="11928" spans="1:3" x14ac:dyDescent="0.25">
      <c r="A11928" s="1">
        <v>38985</v>
      </c>
      <c r="B11928">
        <v>683.56299999999999</v>
      </c>
      <c r="C11928">
        <f t="shared" si="186"/>
        <v>-1.5520000000000209</v>
      </c>
    </row>
    <row r="11929" spans="1:3" x14ac:dyDescent="0.25">
      <c r="A11929" s="1">
        <v>38986</v>
      </c>
      <c r="B11929">
        <v>683.54499999999996</v>
      </c>
      <c r="C11929">
        <f t="shared" si="186"/>
        <v>-1.57000000000005</v>
      </c>
    </row>
    <row r="11930" spans="1:3" x14ac:dyDescent="0.25">
      <c r="A11930" s="1">
        <v>38987</v>
      </c>
      <c r="B11930">
        <v>683.52800000000002</v>
      </c>
      <c r="C11930">
        <f t="shared" si="186"/>
        <v>-1.5869999999999891</v>
      </c>
    </row>
    <row r="11931" spans="1:3" x14ac:dyDescent="0.25">
      <c r="A11931" s="1">
        <v>38988</v>
      </c>
      <c r="B11931">
        <v>683.50800000000004</v>
      </c>
      <c r="C11931">
        <f t="shared" si="186"/>
        <v>-1.6069999999999709</v>
      </c>
    </row>
    <row r="11932" spans="1:3" x14ac:dyDescent="0.25">
      <c r="A11932" s="1">
        <v>38989</v>
      </c>
      <c r="B11932">
        <v>683.48699999999997</v>
      </c>
      <c r="C11932">
        <f t="shared" si="186"/>
        <v>-1.6280000000000427</v>
      </c>
    </row>
    <row r="11933" spans="1:3" x14ac:dyDescent="0.25">
      <c r="A11933" s="1">
        <v>38990</v>
      </c>
      <c r="B11933">
        <v>683.46799999999996</v>
      </c>
      <c r="C11933">
        <f t="shared" si="186"/>
        <v>-1.6470000000000482</v>
      </c>
    </row>
    <row r="11934" spans="1:3" x14ac:dyDescent="0.25">
      <c r="A11934" s="1">
        <v>38991</v>
      </c>
      <c r="B11934">
        <v>683.44500000000005</v>
      </c>
      <c r="C11934">
        <f t="shared" si="186"/>
        <v>-1.6699999999999591</v>
      </c>
    </row>
    <row r="11935" spans="1:3" x14ac:dyDescent="0.25">
      <c r="A11935" s="1">
        <v>38992</v>
      </c>
      <c r="B11935">
        <v>683.42700000000002</v>
      </c>
      <c r="C11935">
        <f t="shared" si="186"/>
        <v>-1.6879999999999882</v>
      </c>
    </row>
    <row r="11936" spans="1:3" x14ac:dyDescent="0.25">
      <c r="A11936" s="1">
        <v>38993</v>
      </c>
      <c r="B11936">
        <v>683.40200000000004</v>
      </c>
      <c r="C11936">
        <f t="shared" si="186"/>
        <v>-1.7129999999999654</v>
      </c>
    </row>
    <row r="11937" spans="1:3" x14ac:dyDescent="0.25">
      <c r="A11937" s="1">
        <v>38994</v>
      </c>
      <c r="B11937">
        <v>683.38</v>
      </c>
      <c r="C11937">
        <f t="shared" si="186"/>
        <v>-1.7350000000000136</v>
      </c>
    </row>
    <row r="11938" spans="1:3" x14ac:dyDescent="0.25">
      <c r="A11938" s="1">
        <v>38995</v>
      </c>
      <c r="B11938">
        <v>683.36</v>
      </c>
      <c r="C11938">
        <f t="shared" si="186"/>
        <v>-1.7549999999999955</v>
      </c>
    </row>
    <row r="11939" spans="1:3" x14ac:dyDescent="0.25">
      <c r="A11939" s="1">
        <v>38996</v>
      </c>
      <c r="B11939">
        <v>683.33699999999999</v>
      </c>
      <c r="C11939">
        <f t="shared" si="186"/>
        <v>-1.77800000000002</v>
      </c>
    </row>
    <row r="11940" spans="1:3" x14ac:dyDescent="0.25">
      <c r="A11940" s="1">
        <v>38997</v>
      </c>
      <c r="B11940">
        <v>683.31200000000001</v>
      </c>
      <c r="C11940">
        <f t="shared" si="186"/>
        <v>-1.8029999999999973</v>
      </c>
    </row>
    <row r="11941" spans="1:3" x14ac:dyDescent="0.25">
      <c r="A11941" s="1">
        <v>38998</v>
      </c>
      <c r="B11941">
        <v>683.29700000000003</v>
      </c>
      <c r="C11941">
        <f t="shared" si="186"/>
        <v>-1.8179999999999836</v>
      </c>
    </row>
    <row r="11942" spans="1:3" x14ac:dyDescent="0.25">
      <c r="A11942" s="1">
        <v>38999</v>
      </c>
      <c r="B11942">
        <v>683.29200000000003</v>
      </c>
      <c r="C11942">
        <f t="shared" si="186"/>
        <v>-1.8229999999999791</v>
      </c>
    </row>
    <row r="11943" spans="1:3" x14ac:dyDescent="0.25">
      <c r="A11943" s="1">
        <v>39000</v>
      </c>
      <c r="B11943">
        <v>683.27700000000004</v>
      </c>
      <c r="C11943">
        <f t="shared" si="186"/>
        <v>-1.8379999999999654</v>
      </c>
    </row>
    <row r="11944" spans="1:3" x14ac:dyDescent="0.25">
      <c r="A11944" s="1">
        <v>39001</v>
      </c>
      <c r="B11944">
        <v>683.27700000000004</v>
      </c>
      <c r="C11944">
        <f t="shared" si="186"/>
        <v>-1.8379999999999654</v>
      </c>
    </row>
    <row r="11945" spans="1:3" x14ac:dyDescent="0.25">
      <c r="A11945" s="1">
        <v>39002</v>
      </c>
      <c r="B11945">
        <v>683.26700000000005</v>
      </c>
      <c r="C11945">
        <f t="shared" si="186"/>
        <v>-1.8479999999999563</v>
      </c>
    </row>
    <row r="11946" spans="1:3" x14ac:dyDescent="0.25">
      <c r="A11946" s="1">
        <v>39003</v>
      </c>
      <c r="B11946">
        <v>683.25300000000004</v>
      </c>
      <c r="C11946">
        <f t="shared" si="186"/>
        <v>-1.8619999999999663</v>
      </c>
    </row>
    <row r="11947" spans="1:3" x14ac:dyDescent="0.25">
      <c r="A11947" s="1">
        <v>39004</v>
      </c>
      <c r="B11947">
        <v>683.24199999999996</v>
      </c>
      <c r="C11947">
        <f t="shared" si="186"/>
        <v>-1.8730000000000473</v>
      </c>
    </row>
    <row r="11948" spans="1:3" x14ac:dyDescent="0.25">
      <c r="A11948" s="1">
        <v>39005</v>
      </c>
      <c r="B11948">
        <v>683.22299999999996</v>
      </c>
      <c r="C11948">
        <f t="shared" si="186"/>
        <v>-1.8920000000000528</v>
      </c>
    </row>
    <row r="11949" spans="1:3" x14ac:dyDescent="0.25">
      <c r="A11949" s="1">
        <v>39006</v>
      </c>
      <c r="B11949">
        <v>683.20600000000002</v>
      </c>
      <c r="C11949">
        <f t="shared" si="186"/>
        <v>-1.9089999999999918</v>
      </c>
    </row>
    <row r="11950" spans="1:3" x14ac:dyDescent="0.25">
      <c r="A11950" s="1">
        <v>39007</v>
      </c>
      <c r="B11950">
        <v>683.197</v>
      </c>
      <c r="C11950">
        <f t="shared" si="186"/>
        <v>-1.9180000000000064</v>
      </c>
    </row>
    <row r="11951" spans="1:3" s="5" customFormat="1" x14ac:dyDescent="0.25">
      <c r="A11951" s="4">
        <v>39008</v>
      </c>
      <c r="B11951" s="5" t="s">
        <v>2</v>
      </c>
      <c r="C11951" s="5" t="e">
        <f t="shared" si="186"/>
        <v>#VALUE!</v>
      </c>
    </row>
    <row r="11952" spans="1:3" s="5" customFormat="1" x14ac:dyDescent="0.25">
      <c r="A11952" s="4">
        <v>39009</v>
      </c>
      <c r="B11952" s="5" t="s">
        <v>2</v>
      </c>
      <c r="C11952" s="5" t="e">
        <f t="shared" si="186"/>
        <v>#VALUE!</v>
      </c>
    </row>
    <row r="11953" spans="1:3" s="5" customFormat="1" x14ac:dyDescent="0.25">
      <c r="A11953" s="4">
        <v>39010</v>
      </c>
      <c r="B11953" s="5" t="s">
        <v>2</v>
      </c>
      <c r="C11953" s="5" t="e">
        <f t="shared" si="186"/>
        <v>#VALUE!</v>
      </c>
    </row>
    <row r="11954" spans="1:3" s="5" customFormat="1" x14ac:dyDescent="0.25">
      <c r="A11954" s="4">
        <v>39011</v>
      </c>
      <c r="B11954" s="5" t="s">
        <v>2</v>
      </c>
      <c r="C11954" s="5" t="e">
        <f t="shared" si="186"/>
        <v>#VALUE!</v>
      </c>
    </row>
    <row r="11955" spans="1:3" s="5" customFormat="1" x14ac:dyDescent="0.25">
      <c r="A11955" s="4">
        <v>39012</v>
      </c>
      <c r="B11955" s="5" t="s">
        <v>2</v>
      </c>
      <c r="C11955" s="5" t="e">
        <f t="shared" si="186"/>
        <v>#VALUE!</v>
      </c>
    </row>
    <row r="11956" spans="1:3" s="5" customFormat="1" x14ac:dyDescent="0.25">
      <c r="A11956" s="4">
        <v>39013</v>
      </c>
      <c r="B11956" s="5" t="s">
        <v>2</v>
      </c>
      <c r="C11956" s="5" t="e">
        <f t="shared" si="186"/>
        <v>#VALUE!</v>
      </c>
    </row>
    <row r="11957" spans="1:3" s="5" customFormat="1" x14ac:dyDescent="0.25">
      <c r="A11957" s="4">
        <v>39014</v>
      </c>
      <c r="B11957" s="5" t="s">
        <v>2</v>
      </c>
      <c r="C11957" s="5" t="e">
        <f t="shared" si="186"/>
        <v>#VALUE!</v>
      </c>
    </row>
    <row r="11958" spans="1:3" s="5" customFormat="1" x14ac:dyDescent="0.25">
      <c r="A11958" s="4">
        <v>39015</v>
      </c>
      <c r="B11958" s="5" t="s">
        <v>2</v>
      </c>
      <c r="C11958" s="5" t="e">
        <f t="shared" si="186"/>
        <v>#VALUE!</v>
      </c>
    </row>
    <row r="11959" spans="1:3" s="5" customFormat="1" x14ac:dyDescent="0.25">
      <c r="A11959" s="4">
        <v>39016</v>
      </c>
      <c r="B11959" s="5" t="s">
        <v>2</v>
      </c>
      <c r="C11959" s="5" t="e">
        <f t="shared" si="186"/>
        <v>#VALUE!</v>
      </c>
    </row>
    <row r="11960" spans="1:3" s="5" customFormat="1" x14ac:dyDescent="0.25">
      <c r="A11960" s="4">
        <v>39017</v>
      </c>
      <c r="B11960" s="5" t="s">
        <v>2</v>
      </c>
      <c r="C11960" s="5" t="e">
        <f t="shared" si="186"/>
        <v>#VALUE!</v>
      </c>
    </row>
    <row r="11961" spans="1:3" s="5" customFormat="1" x14ac:dyDescent="0.25">
      <c r="A11961" s="4">
        <v>39018</v>
      </c>
      <c r="B11961" s="5" t="s">
        <v>2</v>
      </c>
      <c r="C11961" s="5" t="e">
        <f t="shared" si="186"/>
        <v>#VALUE!</v>
      </c>
    </row>
    <row r="11962" spans="1:3" s="5" customFormat="1" x14ac:dyDescent="0.25">
      <c r="A11962" s="4">
        <v>39019</v>
      </c>
      <c r="B11962" s="5" t="s">
        <v>2</v>
      </c>
      <c r="C11962" s="5" t="e">
        <f t="shared" si="186"/>
        <v>#VALUE!</v>
      </c>
    </row>
    <row r="11963" spans="1:3" x14ac:dyDescent="0.25">
      <c r="A11963" s="1">
        <v>39020</v>
      </c>
      <c r="B11963">
        <v>683.05799999999999</v>
      </c>
      <c r="C11963">
        <f t="shared" si="186"/>
        <v>-2.0570000000000164</v>
      </c>
    </row>
    <row r="11964" spans="1:3" x14ac:dyDescent="0.25">
      <c r="A11964" s="1">
        <v>39021</v>
      </c>
      <c r="B11964">
        <v>683.11500000000001</v>
      </c>
      <c r="C11964">
        <f t="shared" si="186"/>
        <v>-2</v>
      </c>
    </row>
    <row r="11965" spans="1:3" x14ac:dyDescent="0.25">
      <c r="A11965" s="1">
        <v>39022</v>
      </c>
      <c r="B11965">
        <v>683.12400000000002</v>
      </c>
      <c r="C11965">
        <f t="shared" si="186"/>
        <v>-1.9909999999999854</v>
      </c>
    </row>
    <row r="11966" spans="1:3" x14ac:dyDescent="0.25">
      <c r="A11966" s="1">
        <v>39023</v>
      </c>
      <c r="B11966">
        <v>683.10900000000004</v>
      </c>
      <c r="C11966">
        <f t="shared" si="186"/>
        <v>-2.0059999999999718</v>
      </c>
    </row>
    <row r="11967" spans="1:3" x14ac:dyDescent="0.25">
      <c r="A11967" s="1">
        <v>39024</v>
      </c>
      <c r="B11967">
        <v>683.09100000000001</v>
      </c>
      <c r="C11967">
        <f t="shared" si="186"/>
        <v>-2.0240000000000009</v>
      </c>
    </row>
    <row r="11968" spans="1:3" x14ac:dyDescent="0.25">
      <c r="A11968" s="1">
        <v>39025</v>
      </c>
      <c r="B11968">
        <v>683.07600000000002</v>
      </c>
      <c r="C11968">
        <f t="shared" si="186"/>
        <v>-2.0389999999999873</v>
      </c>
    </row>
    <row r="11969" spans="1:3" x14ac:dyDescent="0.25">
      <c r="A11969" s="1">
        <v>39026</v>
      </c>
      <c r="B11969">
        <v>683.05399999999997</v>
      </c>
      <c r="C11969">
        <f t="shared" si="186"/>
        <v>-2.0610000000000355</v>
      </c>
    </row>
    <row r="11970" spans="1:3" x14ac:dyDescent="0.25">
      <c r="A11970" s="1">
        <v>39027</v>
      </c>
      <c r="B11970">
        <v>683.03599999999994</v>
      </c>
      <c r="C11970">
        <f t="shared" si="186"/>
        <v>-2.0790000000000646</v>
      </c>
    </row>
    <row r="11971" spans="1:3" x14ac:dyDescent="0.25">
      <c r="A11971" s="1">
        <v>39028</v>
      </c>
      <c r="B11971">
        <v>683.01900000000001</v>
      </c>
      <c r="C11971">
        <f t="shared" si="186"/>
        <v>-2.0960000000000036</v>
      </c>
    </row>
    <row r="11972" spans="1:3" x14ac:dyDescent="0.25">
      <c r="A11972" s="1">
        <v>39029</v>
      </c>
      <c r="B11972">
        <v>682.99699999999996</v>
      </c>
      <c r="C11972">
        <f t="shared" si="186"/>
        <v>-2.1180000000000518</v>
      </c>
    </row>
    <row r="11973" spans="1:3" x14ac:dyDescent="0.25">
      <c r="A11973" s="1">
        <v>39030</v>
      </c>
      <c r="B11973">
        <v>682.98400000000004</v>
      </c>
      <c r="C11973">
        <f t="shared" ref="C11973:C12036" si="187">B11973-$B$2</f>
        <v>-2.1309999999999718</v>
      </c>
    </row>
    <row r="11974" spans="1:3" x14ac:dyDescent="0.25">
      <c r="A11974" s="1">
        <v>39031</v>
      </c>
      <c r="B11974">
        <v>682.97299999999996</v>
      </c>
      <c r="C11974">
        <f t="shared" si="187"/>
        <v>-2.1420000000000528</v>
      </c>
    </row>
    <row r="11975" spans="1:3" x14ac:dyDescent="0.25">
      <c r="A11975" s="1">
        <v>39032</v>
      </c>
      <c r="B11975">
        <v>682.95500000000004</v>
      </c>
      <c r="C11975">
        <f t="shared" si="187"/>
        <v>-2.1599999999999682</v>
      </c>
    </row>
    <row r="11976" spans="1:3" x14ac:dyDescent="0.25">
      <c r="A11976" s="1">
        <v>39033</v>
      </c>
      <c r="B11976">
        <v>682.93799999999999</v>
      </c>
      <c r="C11976">
        <f t="shared" si="187"/>
        <v>-2.1770000000000209</v>
      </c>
    </row>
    <row r="11977" spans="1:3" x14ac:dyDescent="0.25">
      <c r="A11977" s="1">
        <v>39034</v>
      </c>
      <c r="B11977">
        <v>682.92399999999998</v>
      </c>
      <c r="C11977">
        <f t="shared" si="187"/>
        <v>-2.1910000000000309</v>
      </c>
    </row>
    <row r="11978" spans="1:3" x14ac:dyDescent="0.25">
      <c r="A11978" s="1">
        <v>39035</v>
      </c>
      <c r="B11978">
        <v>682.91800000000001</v>
      </c>
      <c r="C11978">
        <f t="shared" si="187"/>
        <v>-2.1970000000000027</v>
      </c>
    </row>
    <row r="11979" spans="1:3" x14ac:dyDescent="0.25">
      <c r="A11979" s="1">
        <v>39036</v>
      </c>
      <c r="B11979">
        <v>682.95100000000002</v>
      </c>
      <c r="C11979">
        <f t="shared" si="187"/>
        <v>-2.1639999999999873</v>
      </c>
    </row>
    <row r="11980" spans="1:3" x14ac:dyDescent="0.25">
      <c r="A11980" s="1">
        <v>39037</v>
      </c>
      <c r="B11980">
        <v>682.94799999999998</v>
      </c>
      <c r="C11980">
        <f t="shared" si="187"/>
        <v>-2.16700000000003</v>
      </c>
    </row>
    <row r="11981" spans="1:3" x14ac:dyDescent="0.25">
      <c r="A11981" s="1">
        <v>39038</v>
      </c>
      <c r="B11981">
        <v>682.93899999999996</v>
      </c>
      <c r="C11981">
        <f t="shared" si="187"/>
        <v>-2.1760000000000446</v>
      </c>
    </row>
    <row r="11982" spans="1:3" x14ac:dyDescent="0.25">
      <c r="A11982" s="1">
        <v>39039</v>
      </c>
      <c r="B11982">
        <v>682.94899999999996</v>
      </c>
      <c r="C11982">
        <f t="shared" si="187"/>
        <v>-2.1660000000000537</v>
      </c>
    </row>
    <row r="11983" spans="1:3" x14ac:dyDescent="0.25">
      <c r="A11983" s="1">
        <v>39040</v>
      </c>
      <c r="B11983">
        <v>682.96</v>
      </c>
      <c r="C11983">
        <f t="shared" si="187"/>
        <v>-2.1549999999999727</v>
      </c>
    </row>
    <row r="11984" spans="1:3" x14ac:dyDescent="0.25">
      <c r="A11984" s="1">
        <v>39041</v>
      </c>
      <c r="B11984">
        <v>682.96500000000003</v>
      </c>
      <c r="C11984">
        <f t="shared" si="187"/>
        <v>-2.1499999999999773</v>
      </c>
    </row>
    <row r="11985" spans="1:3" x14ac:dyDescent="0.25">
      <c r="A11985" s="1">
        <v>39042</v>
      </c>
      <c r="B11985">
        <v>682.95799999999997</v>
      </c>
      <c r="C11985">
        <f t="shared" si="187"/>
        <v>-2.1570000000000391</v>
      </c>
    </row>
    <row r="11986" spans="1:3" x14ac:dyDescent="0.25">
      <c r="A11986" s="1">
        <v>39043</v>
      </c>
      <c r="B11986">
        <v>682.94899999999996</v>
      </c>
      <c r="C11986">
        <f t="shared" si="187"/>
        <v>-2.1660000000000537</v>
      </c>
    </row>
    <row r="11987" spans="1:3" x14ac:dyDescent="0.25">
      <c r="A11987" s="1">
        <v>39044</v>
      </c>
      <c r="B11987">
        <v>682.94200000000001</v>
      </c>
      <c r="C11987">
        <f t="shared" si="187"/>
        <v>-2.1730000000000018</v>
      </c>
    </row>
    <row r="11988" spans="1:3" x14ac:dyDescent="0.25">
      <c r="A11988" s="1">
        <v>39045</v>
      </c>
      <c r="B11988">
        <v>682.92399999999998</v>
      </c>
      <c r="C11988">
        <f t="shared" si="187"/>
        <v>-2.1910000000000309</v>
      </c>
    </row>
    <row r="11989" spans="1:3" x14ac:dyDescent="0.25">
      <c r="A11989" s="1">
        <v>39046</v>
      </c>
      <c r="B11989">
        <v>682.91800000000001</v>
      </c>
      <c r="C11989">
        <f t="shared" si="187"/>
        <v>-2.1970000000000027</v>
      </c>
    </row>
    <row r="11990" spans="1:3" x14ac:dyDescent="0.25">
      <c r="A11990" s="1">
        <v>39047</v>
      </c>
      <c r="B11990">
        <v>682.90899999999999</v>
      </c>
      <c r="C11990">
        <f t="shared" si="187"/>
        <v>-2.2060000000000173</v>
      </c>
    </row>
    <row r="11991" spans="1:3" x14ac:dyDescent="0.25">
      <c r="A11991" s="1">
        <v>39048</v>
      </c>
      <c r="B11991">
        <v>682.89099999999996</v>
      </c>
      <c r="C11991">
        <f t="shared" si="187"/>
        <v>-2.2240000000000464</v>
      </c>
    </row>
    <row r="11992" spans="1:3" x14ac:dyDescent="0.25">
      <c r="A11992" s="1">
        <v>39049</v>
      </c>
      <c r="B11992">
        <v>682.88499999999999</v>
      </c>
      <c r="C11992">
        <f t="shared" si="187"/>
        <v>-2.2300000000000182</v>
      </c>
    </row>
    <row r="11993" spans="1:3" x14ac:dyDescent="0.25">
      <c r="A11993" s="1">
        <v>39050</v>
      </c>
      <c r="B11993">
        <v>682.88099999999997</v>
      </c>
      <c r="C11993">
        <f t="shared" si="187"/>
        <v>-2.2340000000000373</v>
      </c>
    </row>
    <row r="11994" spans="1:3" x14ac:dyDescent="0.25">
      <c r="A11994" s="1">
        <v>39051</v>
      </c>
      <c r="B11994">
        <v>682.90300000000002</v>
      </c>
      <c r="C11994">
        <f t="shared" si="187"/>
        <v>-2.2119999999999891</v>
      </c>
    </row>
    <row r="11995" spans="1:3" x14ac:dyDescent="0.25">
      <c r="A11995" s="1">
        <v>39052</v>
      </c>
      <c r="B11995">
        <v>682.96699999999998</v>
      </c>
      <c r="C11995">
        <f t="shared" si="187"/>
        <v>-2.1480000000000246</v>
      </c>
    </row>
    <row r="11996" spans="1:3" x14ac:dyDescent="0.25">
      <c r="A11996" s="1">
        <v>39053</v>
      </c>
      <c r="B11996">
        <v>683.03399999999999</v>
      </c>
      <c r="C11996">
        <f t="shared" si="187"/>
        <v>-2.0810000000000173</v>
      </c>
    </row>
    <row r="11997" spans="1:3" x14ac:dyDescent="0.25">
      <c r="A11997" s="1">
        <v>39054</v>
      </c>
      <c r="B11997">
        <v>683.06399999999996</v>
      </c>
      <c r="C11997">
        <f t="shared" si="187"/>
        <v>-2.0510000000000446</v>
      </c>
    </row>
    <row r="11998" spans="1:3" x14ac:dyDescent="0.25">
      <c r="A11998" s="1">
        <v>39055</v>
      </c>
      <c r="B11998">
        <v>683.096</v>
      </c>
      <c r="C11998">
        <f t="shared" si="187"/>
        <v>-2.0190000000000055</v>
      </c>
    </row>
    <row r="11999" spans="1:3" x14ac:dyDescent="0.25">
      <c r="A11999" s="1">
        <v>39056</v>
      </c>
      <c r="B11999">
        <v>683.12099999999998</v>
      </c>
      <c r="C11999">
        <f t="shared" si="187"/>
        <v>-1.9940000000000282</v>
      </c>
    </row>
    <row r="12000" spans="1:3" x14ac:dyDescent="0.25">
      <c r="A12000" s="1">
        <v>39057</v>
      </c>
      <c r="B12000">
        <v>683.13699999999994</v>
      </c>
      <c r="C12000">
        <f t="shared" si="187"/>
        <v>-1.9780000000000655</v>
      </c>
    </row>
    <row r="12001" spans="1:3" x14ac:dyDescent="0.25">
      <c r="A12001" s="1">
        <v>39058</v>
      </c>
      <c r="B12001">
        <v>683.13300000000004</v>
      </c>
      <c r="C12001">
        <f t="shared" si="187"/>
        <v>-1.9819999999999709</v>
      </c>
    </row>
    <row r="12002" spans="1:3" x14ac:dyDescent="0.25">
      <c r="A12002" s="1">
        <v>39059</v>
      </c>
      <c r="B12002">
        <v>683.13699999999994</v>
      </c>
      <c r="C12002">
        <f t="shared" si="187"/>
        <v>-1.9780000000000655</v>
      </c>
    </row>
    <row r="12003" spans="1:3" x14ac:dyDescent="0.25">
      <c r="A12003" s="1">
        <v>39060</v>
      </c>
      <c r="B12003">
        <v>683.16600000000005</v>
      </c>
      <c r="C12003">
        <f t="shared" si="187"/>
        <v>-1.9489999999999554</v>
      </c>
    </row>
    <row r="12004" spans="1:3" x14ac:dyDescent="0.25">
      <c r="A12004" s="1">
        <v>39061</v>
      </c>
      <c r="B12004">
        <v>683.21</v>
      </c>
      <c r="C12004">
        <f t="shared" si="187"/>
        <v>-1.9049999999999727</v>
      </c>
    </row>
    <row r="12005" spans="1:3" x14ac:dyDescent="0.25">
      <c r="A12005" s="1">
        <v>39062</v>
      </c>
      <c r="B12005">
        <v>683.23</v>
      </c>
      <c r="C12005">
        <f t="shared" si="187"/>
        <v>-1.8849999999999909</v>
      </c>
    </row>
    <row r="12006" spans="1:3" x14ac:dyDescent="0.25">
      <c r="A12006" s="1">
        <v>39063</v>
      </c>
      <c r="B12006">
        <v>683.23500000000001</v>
      </c>
      <c r="C12006">
        <f t="shared" si="187"/>
        <v>-1.8799999999999955</v>
      </c>
    </row>
    <row r="12007" spans="1:3" x14ac:dyDescent="0.25">
      <c r="A12007" s="1">
        <v>39064</v>
      </c>
      <c r="B12007">
        <v>683.25599999999997</v>
      </c>
      <c r="C12007">
        <f t="shared" si="187"/>
        <v>-1.8590000000000373</v>
      </c>
    </row>
    <row r="12008" spans="1:3" x14ac:dyDescent="0.25">
      <c r="A12008" s="1">
        <v>39065</v>
      </c>
      <c r="B12008">
        <v>683.27099999999996</v>
      </c>
      <c r="C12008">
        <f t="shared" si="187"/>
        <v>-1.8440000000000509</v>
      </c>
    </row>
    <row r="12009" spans="1:3" x14ac:dyDescent="0.25">
      <c r="A12009" s="1">
        <v>39066</v>
      </c>
      <c r="B12009">
        <v>683.28</v>
      </c>
      <c r="C12009">
        <f t="shared" si="187"/>
        <v>-1.8350000000000364</v>
      </c>
    </row>
    <row r="12010" spans="1:3" x14ac:dyDescent="0.25">
      <c r="A12010" s="1">
        <v>39067</v>
      </c>
      <c r="B12010">
        <v>683.28099999999995</v>
      </c>
      <c r="C12010">
        <f t="shared" si="187"/>
        <v>-1.83400000000006</v>
      </c>
    </row>
    <row r="12011" spans="1:3" x14ac:dyDescent="0.25">
      <c r="A12011" s="1">
        <v>39068</v>
      </c>
      <c r="B12011">
        <v>683.29300000000001</v>
      </c>
      <c r="C12011">
        <f t="shared" si="187"/>
        <v>-1.8220000000000027</v>
      </c>
    </row>
    <row r="12012" spans="1:3" x14ac:dyDescent="0.25">
      <c r="A12012" s="1">
        <v>39069</v>
      </c>
      <c r="B12012">
        <v>683.31399999999996</v>
      </c>
      <c r="C12012">
        <f t="shared" si="187"/>
        <v>-1.8010000000000446</v>
      </c>
    </row>
    <row r="12013" spans="1:3" x14ac:dyDescent="0.25">
      <c r="A12013" s="1">
        <v>39070</v>
      </c>
      <c r="B12013">
        <v>683.31899999999996</v>
      </c>
      <c r="C12013">
        <f t="shared" si="187"/>
        <v>-1.7960000000000491</v>
      </c>
    </row>
    <row r="12014" spans="1:3" x14ac:dyDescent="0.25">
      <c r="A12014" s="1">
        <v>39071</v>
      </c>
      <c r="B12014">
        <v>683.322</v>
      </c>
      <c r="C12014">
        <f t="shared" si="187"/>
        <v>-1.7930000000000064</v>
      </c>
    </row>
    <row r="12015" spans="1:3" x14ac:dyDescent="0.25">
      <c r="A12015" s="1">
        <v>39072</v>
      </c>
      <c r="B12015">
        <v>683.34799999999996</v>
      </c>
      <c r="C12015">
        <f t="shared" si="187"/>
        <v>-1.7670000000000528</v>
      </c>
    </row>
    <row r="12016" spans="1:3" x14ac:dyDescent="0.25">
      <c r="A12016" s="1">
        <v>39073</v>
      </c>
      <c r="B12016">
        <v>683.39099999999996</v>
      </c>
      <c r="C12016">
        <f t="shared" si="187"/>
        <v>-1.7240000000000464</v>
      </c>
    </row>
    <row r="12017" spans="1:3" x14ac:dyDescent="0.25">
      <c r="A12017" s="1">
        <v>39074</v>
      </c>
      <c r="B12017">
        <v>683.42700000000002</v>
      </c>
      <c r="C12017">
        <f t="shared" si="187"/>
        <v>-1.6879999999999882</v>
      </c>
    </row>
    <row r="12018" spans="1:3" x14ac:dyDescent="0.25">
      <c r="A12018" s="1">
        <v>39075</v>
      </c>
      <c r="B12018">
        <v>683.44600000000003</v>
      </c>
      <c r="C12018">
        <f t="shared" si="187"/>
        <v>-1.6689999999999827</v>
      </c>
    </row>
    <row r="12019" spans="1:3" x14ac:dyDescent="0.25">
      <c r="A12019" s="1">
        <v>39076</v>
      </c>
      <c r="B12019">
        <v>683.46100000000001</v>
      </c>
      <c r="C12019">
        <f t="shared" si="187"/>
        <v>-1.6539999999999964</v>
      </c>
    </row>
    <row r="12020" spans="1:3" x14ac:dyDescent="0.25">
      <c r="A12020" s="1">
        <v>39077</v>
      </c>
      <c r="B12020">
        <v>683.49099999999999</v>
      </c>
      <c r="C12020">
        <f t="shared" si="187"/>
        <v>-1.6240000000000236</v>
      </c>
    </row>
    <row r="12021" spans="1:3" x14ac:dyDescent="0.25">
      <c r="A12021" s="1">
        <v>39078</v>
      </c>
      <c r="B12021">
        <v>683.52599999999995</v>
      </c>
      <c r="C12021">
        <f t="shared" si="187"/>
        <v>-1.5890000000000555</v>
      </c>
    </row>
    <row r="12022" spans="1:3" x14ac:dyDescent="0.25">
      <c r="A12022" s="1">
        <v>39079</v>
      </c>
      <c r="B12022">
        <v>683.60500000000002</v>
      </c>
      <c r="C12022">
        <f t="shared" si="187"/>
        <v>-1.5099999999999909</v>
      </c>
    </row>
    <row r="12023" spans="1:3" x14ac:dyDescent="0.25">
      <c r="A12023" s="1">
        <v>39080</v>
      </c>
      <c r="B12023">
        <v>683.65499999999997</v>
      </c>
      <c r="C12023">
        <f t="shared" si="187"/>
        <v>-1.4600000000000364</v>
      </c>
    </row>
    <row r="12024" spans="1:3" x14ac:dyDescent="0.25">
      <c r="A12024" s="1">
        <v>39081</v>
      </c>
      <c r="B12024">
        <v>683.71400000000006</v>
      </c>
      <c r="C12024">
        <f t="shared" si="187"/>
        <v>-1.4009999999999536</v>
      </c>
    </row>
    <row r="12025" spans="1:3" x14ac:dyDescent="0.25">
      <c r="A12025" s="1">
        <v>39082</v>
      </c>
      <c r="B12025">
        <v>683.76400000000001</v>
      </c>
      <c r="C12025">
        <f t="shared" si="187"/>
        <v>-1.3509999999999991</v>
      </c>
    </row>
    <row r="12026" spans="1:3" x14ac:dyDescent="0.25">
      <c r="A12026" s="1">
        <v>39083</v>
      </c>
      <c r="B12026">
        <v>683.78800000000001</v>
      </c>
      <c r="C12026">
        <f t="shared" si="187"/>
        <v>-1.3269999999999982</v>
      </c>
    </row>
    <row r="12027" spans="1:3" x14ac:dyDescent="0.25">
      <c r="A12027" s="1">
        <v>39084</v>
      </c>
      <c r="B12027">
        <v>683.80600000000004</v>
      </c>
      <c r="C12027">
        <f t="shared" si="187"/>
        <v>-1.3089999999999691</v>
      </c>
    </row>
    <row r="12028" spans="1:3" x14ac:dyDescent="0.25">
      <c r="A12028" s="1">
        <v>39085</v>
      </c>
      <c r="B12028">
        <v>683.81899999999996</v>
      </c>
      <c r="C12028">
        <f t="shared" si="187"/>
        <v>-1.2960000000000491</v>
      </c>
    </row>
    <row r="12029" spans="1:3" x14ac:dyDescent="0.25">
      <c r="A12029" s="1">
        <v>39086</v>
      </c>
      <c r="B12029">
        <v>683.827</v>
      </c>
      <c r="C12029">
        <f t="shared" si="187"/>
        <v>-1.2880000000000109</v>
      </c>
    </row>
    <row r="12030" spans="1:3" x14ac:dyDescent="0.25">
      <c r="A12030" s="1">
        <v>39087</v>
      </c>
      <c r="B12030">
        <v>683.83100000000002</v>
      </c>
      <c r="C12030">
        <f t="shared" si="187"/>
        <v>-1.2839999999999918</v>
      </c>
    </row>
    <row r="12031" spans="1:3" x14ac:dyDescent="0.25">
      <c r="A12031" s="1">
        <v>39088</v>
      </c>
      <c r="B12031">
        <v>683.83600000000001</v>
      </c>
      <c r="C12031">
        <f t="shared" si="187"/>
        <v>-1.2789999999999964</v>
      </c>
    </row>
    <row r="12032" spans="1:3" x14ac:dyDescent="0.25">
      <c r="A12032" s="1">
        <v>39089</v>
      </c>
      <c r="B12032">
        <v>683.84100000000001</v>
      </c>
      <c r="C12032">
        <f t="shared" si="187"/>
        <v>-1.2740000000000009</v>
      </c>
    </row>
    <row r="12033" spans="1:3" x14ac:dyDescent="0.25">
      <c r="A12033" s="1">
        <v>39090</v>
      </c>
      <c r="B12033">
        <v>683.84299999999996</v>
      </c>
      <c r="C12033">
        <f t="shared" si="187"/>
        <v>-1.2720000000000482</v>
      </c>
    </row>
    <row r="12034" spans="1:3" x14ac:dyDescent="0.25">
      <c r="A12034" s="1">
        <v>39091</v>
      </c>
      <c r="B12034">
        <v>683.84199999999998</v>
      </c>
      <c r="C12034">
        <f t="shared" si="187"/>
        <v>-1.2730000000000246</v>
      </c>
    </row>
    <row r="12035" spans="1:3" x14ac:dyDescent="0.25">
      <c r="A12035" s="1">
        <v>39092</v>
      </c>
      <c r="B12035">
        <v>683.84</v>
      </c>
      <c r="C12035">
        <f t="shared" si="187"/>
        <v>-1.2749999999999773</v>
      </c>
    </row>
    <row r="12036" spans="1:3" x14ac:dyDescent="0.25">
      <c r="A12036" s="1">
        <v>39093</v>
      </c>
      <c r="B12036">
        <v>683.84</v>
      </c>
      <c r="C12036">
        <f t="shared" si="187"/>
        <v>-1.2749999999999773</v>
      </c>
    </row>
    <row r="12037" spans="1:3" x14ac:dyDescent="0.25">
      <c r="A12037" s="1">
        <v>39094</v>
      </c>
      <c r="B12037">
        <v>683.83799999999997</v>
      </c>
      <c r="C12037">
        <f t="shared" ref="C12037:C12100" si="188">B12037-$B$2</f>
        <v>-1.2770000000000437</v>
      </c>
    </row>
    <row r="12038" spans="1:3" x14ac:dyDescent="0.25">
      <c r="A12038" s="1">
        <v>39095</v>
      </c>
      <c r="B12038">
        <v>683.84</v>
      </c>
      <c r="C12038">
        <f t="shared" si="188"/>
        <v>-1.2749999999999773</v>
      </c>
    </row>
    <row r="12039" spans="1:3" x14ac:dyDescent="0.25">
      <c r="A12039" s="1">
        <v>39096</v>
      </c>
      <c r="B12039">
        <v>683.83500000000004</v>
      </c>
      <c r="C12039">
        <f t="shared" si="188"/>
        <v>-1.2799999999999727</v>
      </c>
    </row>
    <row r="12040" spans="1:3" x14ac:dyDescent="0.25">
      <c r="A12040" s="1">
        <v>39097</v>
      </c>
      <c r="B12040">
        <v>683.83600000000001</v>
      </c>
      <c r="C12040">
        <f t="shared" si="188"/>
        <v>-1.2789999999999964</v>
      </c>
    </row>
    <row r="12041" spans="1:3" x14ac:dyDescent="0.25">
      <c r="A12041" s="1">
        <v>39098</v>
      </c>
      <c r="B12041">
        <v>683.83299999999997</v>
      </c>
      <c r="C12041">
        <f t="shared" si="188"/>
        <v>-1.2820000000000391</v>
      </c>
    </row>
    <row r="12042" spans="1:3" x14ac:dyDescent="0.25">
      <c r="A12042" s="1">
        <v>39099</v>
      </c>
      <c r="B12042">
        <v>683.82500000000005</v>
      </c>
      <c r="C12042">
        <f t="shared" si="188"/>
        <v>-1.2899999999999636</v>
      </c>
    </row>
    <row r="12043" spans="1:3" x14ac:dyDescent="0.25">
      <c r="A12043" s="1">
        <v>39100</v>
      </c>
      <c r="B12043">
        <v>683.81899999999996</v>
      </c>
      <c r="C12043">
        <f t="shared" si="188"/>
        <v>-1.2960000000000491</v>
      </c>
    </row>
    <row r="12044" spans="1:3" x14ac:dyDescent="0.25">
      <c r="A12044" s="1">
        <v>39101</v>
      </c>
      <c r="B12044">
        <v>683.81299999999999</v>
      </c>
      <c r="C12044">
        <f t="shared" si="188"/>
        <v>-1.3020000000000209</v>
      </c>
    </row>
    <row r="12045" spans="1:3" x14ac:dyDescent="0.25">
      <c r="A12045" s="1">
        <v>39102</v>
      </c>
      <c r="B12045">
        <v>683.81200000000001</v>
      </c>
      <c r="C12045">
        <f t="shared" si="188"/>
        <v>-1.3029999999999973</v>
      </c>
    </row>
    <row r="12046" spans="1:3" x14ac:dyDescent="0.25">
      <c r="A12046" s="1">
        <v>39103</v>
      </c>
      <c r="B12046">
        <v>683.81700000000001</v>
      </c>
      <c r="C12046">
        <f t="shared" si="188"/>
        <v>-1.2980000000000018</v>
      </c>
    </row>
    <row r="12047" spans="1:3" x14ac:dyDescent="0.25">
      <c r="A12047" s="1">
        <v>39104</v>
      </c>
      <c r="B12047">
        <v>683.81799999999998</v>
      </c>
      <c r="C12047">
        <f t="shared" si="188"/>
        <v>-1.2970000000000255</v>
      </c>
    </row>
    <row r="12048" spans="1:3" x14ac:dyDescent="0.25">
      <c r="A12048" s="1">
        <v>39105</v>
      </c>
      <c r="B12048">
        <v>683.81299999999999</v>
      </c>
      <c r="C12048">
        <f t="shared" si="188"/>
        <v>-1.3020000000000209</v>
      </c>
    </row>
    <row r="12049" spans="1:3" x14ac:dyDescent="0.25">
      <c r="A12049" s="1">
        <v>39106</v>
      </c>
      <c r="B12049">
        <v>683.81</v>
      </c>
      <c r="C12049">
        <f t="shared" si="188"/>
        <v>-1.3050000000000637</v>
      </c>
    </row>
    <row r="12050" spans="1:3" x14ac:dyDescent="0.25">
      <c r="A12050" s="1">
        <v>39107</v>
      </c>
      <c r="B12050">
        <v>683.8</v>
      </c>
      <c r="C12050">
        <f t="shared" si="188"/>
        <v>-1.3150000000000546</v>
      </c>
    </row>
    <row r="12051" spans="1:3" x14ac:dyDescent="0.25">
      <c r="A12051" s="1">
        <v>39108</v>
      </c>
      <c r="B12051">
        <v>683.79700000000003</v>
      </c>
      <c r="C12051">
        <f t="shared" si="188"/>
        <v>-1.3179999999999836</v>
      </c>
    </row>
    <row r="12052" spans="1:3" x14ac:dyDescent="0.25">
      <c r="A12052" s="1">
        <v>39109</v>
      </c>
      <c r="B12052">
        <v>683.79399999999998</v>
      </c>
      <c r="C12052">
        <f t="shared" si="188"/>
        <v>-1.3210000000000264</v>
      </c>
    </row>
    <row r="12053" spans="1:3" x14ac:dyDescent="0.25">
      <c r="A12053" s="1">
        <v>39110</v>
      </c>
      <c r="B12053">
        <v>683.79300000000001</v>
      </c>
      <c r="C12053">
        <f t="shared" si="188"/>
        <v>-1.3220000000000027</v>
      </c>
    </row>
    <row r="12054" spans="1:3" x14ac:dyDescent="0.25">
      <c r="A12054" s="1">
        <v>39111</v>
      </c>
      <c r="B12054">
        <v>683.78499999999997</v>
      </c>
      <c r="C12054">
        <f t="shared" si="188"/>
        <v>-1.3300000000000409</v>
      </c>
    </row>
    <row r="12055" spans="1:3" x14ac:dyDescent="0.25">
      <c r="A12055" s="1">
        <v>39112</v>
      </c>
      <c r="B12055">
        <v>683.78200000000004</v>
      </c>
      <c r="C12055">
        <f t="shared" si="188"/>
        <v>-1.33299999999997</v>
      </c>
    </row>
    <row r="12056" spans="1:3" x14ac:dyDescent="0.25">
      <c r="A12056" s="1">
        <v>39113</v>
      </c>
      <c r="B12056">
        <v>683.77099999999996</v>
      </c>
      <c r="C12056">
        <f t="shared" si="188"/>
        <v>-1.3440000000000509</v>
      </c>
    </row>
    <row r="12057" spans="1:3" x14ac:dyDescent="0.25">
      <c r="A12057" s="1">
        <v>39114</v>
      </c>
      <c r="B12057">
        <v>683.75800000000004</v>
      </c>
      <c r="C12057">
        <f t="shared" si="188"/>
        <v>-1.3569999999999709</v>
      </c>
    </row>
    <row r="12058" spans="1:3" x14ac:dyDescent="0.25">
      <c r="A12058" s="1">
        <v>39115</v>
      </c>
      <c r="B12058">
        <v>683.75</v>
      </c>
      <c r="C12058">
        <f t="shared" si="188"/>
        <v>-1.3650000000000091</v>
      </c>
    </row>
    <row r="12059" spans="1:3" x14ac:dyDescent="0.25">
      <c r="A12059" s="1">
        <v>39116</v>
      </c>
      <c r="B12059">
        <v>683.74400000000003</v>
      </c>
      <c r="C12059">
        <f t="shared" si="188"/>
        <v>-1.3709999999999809</v>
      </c>
    </row>
    <row r="12060" spans="1:3" x14ac:dyDescent="0.25">
      <c r="A12060" s="1">
        <v>39117</v>
      </c>
      <c r="B12060">
        <v>683.73699999999997</v>
      </c>
      <c r="C12060">
        <f t="shared" si="188"/>
        <v>-1.3780000000000427</v>
      </c>
    </row>
    <row r="12061" spans="1:3" x14ac:dyDescent="0.25">
      <c r="A12061" s="1">
        <v>39118</v>
      </c>
      <c r="B12061">
        <v>683.72900000000004</v>
      </c>
      <c r="C12061">
        <f t="shared" si="188"/>
        <v>-1.3859999999999673</v>
      </c>
    </row>
    <row r="12062" spans="1:3" x14ac:dyDescent="0.25">
      <c r="A12062" s="1">
        <v>39119</v>
      </c>
      <c r="B12062">
        <v>683.71799999999996</v>
      </c>
      <c r="C12062">
        <f t="shared" si="188"/>
        <v>-1.3970000000000482</v>
      </c>
    </row>
    <row r="12063" spans="1:3" x14ac:dyDescent="0.25">
      <c r="A12063" s="1">
        <v>39120</v>
      </c>
      <c r="B12063">
        <v>683.70899999999995</v>
      </c>
      <c r="C12063">
        <f t="shared" si="188"/>
        <v>-1.4060000000000628</v>
      </c>
    </row>
    <row r="12064" spans="1:3" x14ac:dyDescent="0.25">
      <c r="A12064" s="1">
        <v>39121</v>
      </c>
      <c r="B12064">
        <v>683.69899999999996</v>
      </c>
      <c r="C12064">
        <f t="shared" si="188"/>
        <v>-1.4160000000000537</v>
      </c>
    </row>
    <row r="12065" spans="1:3" x14ac:dyDescent="0.25">
      <c r="A12065" s="1">
        <v>39122</v>
      </c>
      <c r="B12065">
        <v>683.69299999999998</v>
      </c>
      <c r="C12065">
        <f t="shared" si="188"/>
        <v>-1.4220000000000255</v>
      </c>
    </row>
    <row r="12066" spans="1:3" x14ac:dyDescent="0.25">
      <c r="A12066" s="1">
        <v>39123</v>
      </c>
      <c r="B12066">
        <v>683.68600000000004</v>
      </c>
      <c r="C12066">
        <f t="shared" si="188"/>
        <v>-1.4289999999999736</v>
      </c>
    </row>
    <row r="12067" spans="1:3" x14ac:dyDescent="0.25">
      <c r="A12067" s="1">
        <v>39124</v>
      </c>
      <c r="B12067">
        <v>683.67600000000004</v>
      </c>
      <c r="C12067">
        <f t="shared" si="188"/>
        <v>-1.4389999999999645</v>
      </c>
    </row>
    <row r="12068" spans="1:3" x14ac:dyDescent="0.25">
      <c r="A12068" s="1">
        <v>39125</v>
      </c>
      <c r="B12068">
        <v>683.66300000000001</v>
      </c>
      <c r="C12068">
        <f t="shared" si="188"/>
        <v>-1.4519999999999982</v>
      </c>
    </row>
    <row r="12069" spans="1:3" x14ac:dyDescent="0.25">
      <c r="A12069" s="1">
        <v>39126</v>
      </c>
      <c r="B12069">
        <v>683.64700000000005</v>
      </c>
      <c r="C12069">
        <f t="shared" si="188"/>
        <v>-1.4679999999999609</v>
      </c>
    </row>
    <row r="12070" spans="1:3" x14ac:dyDescent="0.25">
      <c r="A12070" s="1">
        <v>39127</v>
      </c>
      <c r="B12070">
        <v>683.62800000000004</v>
      </c>
      <c r="C12070">
        <f t="shared" si="188"/>
        <v>-1.4869999999999663</v>
      </c>
    </row>
    <row r="12071" spans="1:3" x14ac:dyDescent="0.25">
      <c r="A12071" s="1">
        <v>39128</v>
      </c>
      <c r="B12071">
        <v>683.62199999999996</v>
      </c>
      <c r="C12071">
        <f t="shared" si="188"/>
        <v>-1.4930000000000518</v>
      </c>
    </row>
    <row r="12072" spans="1:3" x14ac:dyDescent="0.25">
      <c r="A12072" s="1">
        <v>39129</v>
      </c>
      <c r="B12072">
        <v>683.60500000000002</v>
      </c>
      <c r="C12072">
        <f t="shared" si="188"/>
        <v>-1.5099999999999909</v>
      </c>
    </row>
    <row r="12073" spans="1:3" x14ac:dyDescent="0.25">
      <c r="A12073" s="1">
        <v>39130</v>
      </c>
      <c r="B12073">
        <v>683.60500000000002</v>
      </c>
      <c r="C12073">
        <f t="shared" si="188"/>
        <v>-1.5099999999999909</v>
      </c>
    </row>
    <row r="12074" spans="1:3" x14ac:dyDescent="0.25">
      <c r="A12074" s="1">
        <v>39131</v>
      </c>
      <c r="B12074">
        <v>683.59400000000005</v>
      </c>
      <c r="C12074">
        <f t="shared" si="188"/>
        <v>-1.5209999999999582</v>
      </c>
    </row>
    <row r="12075" spans="1:3" x14ac:dyDescent="0.25">
      <c r="A12075" s="1">
        <v>39132</v>
      </c>
      <c r="B12075">
        <v>683.58399999999995</v>
      </c>
      <c r="C12075">
        <f t="shared" si="188"/>
        <v>-1.5310000000000628</v>
      </c>
    </row>
    <row r="12076" spans="1:3" x14ac:dyDescent="0.25">
      <c r="A12076" s="1">
        <v>39133</v>
      </c>
      <c r="B12076">
        <v>683.57299999999998</v>
      </c>
      <c r="C12076">
        <f t="shared" si="188"/>
        <v>-1.54200000000003</v>
      </c>
    </row>
    <row r="12077" spans="1:3" x14ac:dyDescent="0.25">
      <c r="A12077" s="1">
        <v>39134</v>
      </c>
      <c r="B12077">
        <v>683.56</v>
      </c>
      <c r="C12077">
        <f t="shared" si="188"/>
        <v>-1.5550000000000637</v>
      </c>
    </row>
    <row r="12078" spans="1:3" x14ac:dyDescent="0.25">
      <c r="A12078" s="1">
        <v>39135</v>
      </c>
      <c r="B12078">
        <v>683.54899999999998</v>
      </c>
      <c r="C12078">
        <f t="shared" si="188"/>
        <v>-1.5660000000000309</v>
      </c>
    </row>
    <row r="12079" spans="1:3" x14ac:dyDescent="0.25">
      <c r="A12079" s="1">
        <v>39136</v>
      </c>
      <c r="B12079">
        <v>683.53800000000001</v>
      </c>
      <c r="C12079">
        <f t="shared" si="188"/>
        <v>-1.5769999999999982</v>
      </c>
    </row>
    <row r="12080" spans="1:3" x14ac:dyDescent="0.25">
      <c r="A12080" s="1">
        <v>39137</v>
      </c>
      <c r="B12080">
        <v>683.53</v>
      </c>
      <c r="C12080">
        <f t="shared" si="188"/>
        <v>-1.5850000000000364</v>
      </c>
    </row>
    <row r="12081" spans="1:3" x14ac:dyDescent="0.25">
      <c r="A12081" s="1">
        <v>39138</v>
      </c>
      <c r="B12081">
        <v>683.51599999999996</v>
      </c>
      <c r="C12081">
        <f t="shared" si="188"/>
        <v>-1.5990000000000464</v>
      </c>
    </row>
    <row r="12082" spans="1:3" x14ac:dyDescent="0.25">
      <c r="A12082" s="1">
        <v>39139</v>
      </c>
      <c r="B12082">
        <v>683.50300000000004</v>
      </c>
      <c r="C12082">
        <f t="shared" si="188"/>
        <v>-1.6119999999999663</v>
      </c>
    </row>
    <row r="12083" spans="1:3" x14ac:dyDescent="0.25">
      <c r="A12083" s="1">
        <v>39140</v>
      </c>
      <c r="B12083">
        <v>683.48400000000004</v>
      </c>
      <c r="C12083">
        <f t="shared" si="188"/>
        <v>-1.6309999999999718</v>
      </c>
    </row>
    <row r="12084" spans="1:3" x14ac:dyDescent="0.25">
      <c r="A12084" s="1">
        <v>39141</v>
      </c>
      <c r="B12084">
        <v>683.47199999999998</v>
      </c>
      <c r="C12084">
        <f t="shared" si="188"/>
        <v>-1.6430000000000291</v>
      </c>
    </row>
    <row r="12085" spans="1:3" x14ac:dyDescent="0.25">
      <c r="A12085" s="1">
        <v>39142</v>
      </c>
      <c r="B12085">
        <v>683.45899999999995</v>
      </c>
      <c r="C12085">
        <f t="shared" si="188"/>
        <v>-1.6560000000000628</v>
      </c>
    </row>
    <row r="12086" spans="1:3" x14ac:dyDescent="0.25">
      <c r="A12086" s="1">
        <v>39143</v>
      </c>
      <c r="B12086">
        <v>683.44500000000005</v>
      </c>
      <c r="C12086">
        <f t="shared" si="188"/>
        <v>-1.6699999999999591</v>
      </c>
    </row>
    <row r="12087" spans="1:3" x14ac:dyDescent="0.25">
      <c r="A12087" s="1">
        <v>39144</v>
      </c>
      <c r="B12087">
        <v>683.43200000000002</v>
      </c>
      <c r="C12087">
        <f t="shared" si="188"/>
        <v>-1.6829999999999927</v>
      </c>
    </row>
    <row r="12088" spans="1:3" x14ac:dyDescent="0.25">
      <c r="A12088" s="1">
        <v>39145</v>
      </c>
      <c r="B12088">
        <v>683.42</v>
      </c>
      <c r="C12088">
        <f t="shared" si="188"/>
        <v>-1.69500000000005</v>
      </c>
    </row>
    <row r="12089" spans="1:3" x14ac:dyDescent="0.25">
      <c r="A12089" s="1">
        <v>39146</v>
      </c>
      <c r="B12089">
        <v>683.40599999999995</v>
      </c>
      <c r="C12089">
        <f t="shared" si="188"/>
        <v>-1.70900000000006</v>
      </c>
    </row>
    <row r="12090" spans="1:3" x14ac:dyDescent="0.25">
      <c r="A12090" s="1">
        <v>39147</v>
      </c>
      <c r="B12090">
        <v>683.39099999999996</v>
      </c>
      <c r="C12090">
        <f t="shared" si="188"/>
        <v>-1.7240000000000464</v>
      </c>
    </row>
    <row r="12091" spans="1:3" x14ac:dyDescent="0.25">
      <c r="A12091" s="1">
        <v>39148</v>
      </c>
      <c r="B12091">
        <v>683.38499999999999</v>
      </c>
      <c r="C12091">
        <f t="shared" si="188"/>
        <v>-1.7300000000000182</v>
      </c>
    </row>
    <row r="12092" spans="1:3" x14ac:dyDescent="0.25">
      <c r="A12092" s="1">
        <v>39149</v>
      </c>
      <c r="B12092">
        <v>683.37599999999998</v>
      </c>
      <c r="C12092">
        <f t="shared" si="188"/>
        <v>-1.7390000000000327</v>
      </c>
    </row>
    <row r="12093" spans="1:3" x14ac:dyDescent="0.25">
      <c r="A12093" s="1">
        <v>39150</v>
      </c>
      <c r="B12093">
        <v>683.375</v>
      </c>
      <c r="C12093">
        <f t="shared" si="188"/>
        <v>-1.7400000000000091</v>
      </c>
    </row>
    <row r="12094" spans="1:3" x14ac:dyDescent="0.25">
      <c r="A12094" s="1">
        <v>39151</v>
      </c>
      <c r="B12094">
        <v>683.36500000000001</v>
      </c>
      <c r="C12094">
        <f t="shared" si="188"/>
        <v>-1.75</v>
      </c>
    </row>
    <row r="12095" spans="1:3" x14ac:dyDescent="0.25">
      <c r="A12095" s="1">
        <v>39152</v>
      </c>
      <c r="B12095">
        <v>683.35599999999999</v>
      </c>
      <c r="C12095">
        <f t="shared" si="188"/>
        <v>-1.7590000000000146</v>
      </c>
    </row>
    <row r="12096" spans="1:3" x14ac:dyDescent="0.25">
      <c r="A12096" s="1">
        <v>39153</v>
      </c>
      <c r="B12096">
        <v>683.346</v>
      </c>
      <c r="C12096">
        <f t="shared" si="188"/>
        <v>-1.7690000000000055</v>
      </c>
    </row>
    <row r="12097" spans="1:3" x14ac:dyDescent="0.25">
      <c r="A12097" s="1">
        <v>39154</v>
      </c>
      <c r="B12097">
        <v>683.33199999999999</v>
      </c>
      <c r="C12097">
        <f t="shared" si="188"/>
        <v>-1.7830000000000155</v>
      </c>
    </row>
    <row r="12098" spans="1:3" x14ac:dyDescent="0.25">
      <c r="A12098" s="1">
        <v>39155</v>
      </c>
      <c r="B12098">
        <v>683.34100000000001</v>
      </c>
      <c r="C12098">
        <f t="shared" si="188"/>
        <v>-1.7740000000000009</v>
      </c>
    </row>
    <row r="12099" spans="1:3" x14ac:dyDescent="0.25">
      <c r="A12099" s="1">
        <v>39156</v>
      </c>
      <c r="B12099">
        <v>683.35799999999995</v>
      </c>
      <c r="C12099">
        <f t="shared" si="188"/>
        <v>-1.7570000000000618</v>
      </c>
    </row>
    <row r="12100" spans="1:3" x14ac:dyDescent="0.25">
      <c r="A12100" s="1">
        <v>39157</v>
      </c>
      <c r="B12100">
        <v>683.39099999999996</v>
      </c>
      <c r="C12100">
        <f t="shared" si="188"/>
        <v>-1.7240000000000464</v>
      </c>
    </row>
    <row r="12101" spans="1:3" x14ac:dyDescent="0.25">
      <c r="A12101" s="1">
        <v>39158</v>
      </c>
      <c r="B12101">
        <v>683.43299999999999</v>
      </c>
      <c r="C12101">
        <f t="shared" ref="C12101:C12164" si="189">B12101-$B$2</f>
        <v>-1.6820000000000164</v>
      </c>
    </row>
    <row r="12102" spans="1:3" x14ac:dyDescent="0.25">
      <c r="A12102" s="1">
        <v>39159</v>
      </c>
      <c r="B12102">
        <v>683.43399999999997</v>
      </c>
      <c r="C12102">
        <f t="shared" si="189"/>
        <v>-1.68100000000004</v>
      </c>
    </row>
    <row r="12103" spans="1:3" x14ac:dyDescent="0.25">
      <c r="A12103" s="1">
        <v>39160</v>
      </c>
      <c r="B12103">
        <v>683.43600000000004</v>
      </c>
      <c r="C12103">
        <f t="shared" si="189"/>
        <v>-1.6789999999999736</v>
      </c>
    </row>
    <row r="12104" spans="1:3" x14ac:dyDescent="0.25">
      <c r="A12104" s="1">
        <v>39161</v>
      </c>
      <c r="B12104">
        <v>683.43200000000002</v>
      </c>
      <c r="C12104">
        <f t="shared" si="189"/>
        <v>-1.6829999999999927</v>
      </c>
    </row>
    <row r="12105" spans="1:3" x14ac:dyDescent="0.25">
      <c r="A12105" s="1">
        <v>39162</v>
      </c>
      <c r="B12105">
        <v>683.42399999999998</v>
      </c>
      <c r="C12105">
        <f t="shared" si="189"/>
        <v>-1.6910000000000309</v>
      </c>
    </row>
    <row r="12106" spans="1:3" x14ac:dyDescent="0.25">
      <c r="A12106" s="1">
        <v>39163</v>
      </c>
      <c r="B12106">
        <v>683.41700000000003</v>
      </c>
      <c r="C12106">
        <f t="shared" si="189"/>
        <v>-1.6979999999999791</v>
      </c>
    </row>
    <row r="12107" spans="1:3" x14ac:dyDescent="0.25">
      <c r="A12107" s="1">
        <v>39164</v>
      </c>
      <c r="B12107">
        <v>683.40700000000004</v>
      </c>
      <c r="C12107">
        <f t="shared" si="189"/>
        <v>-1.70799999999997</v>
      </c>
    </row>
    <row r="12108" spans="1:3" x14ac:dyDescent="0.25">
      <c r="A12108" s="1">
        <v>39165</v>
      </c>
      <c r="B12108">
        <v>683.39499999999998</v>
      </c>
      <c r="C12108">
        <f t="shared" si="189"/>
        <v>-1.7200000000000273</v>
      </c>
    </row>
    <row r="12109" spans="1:3" x14ac:dyDescent="0.25">
      <c r="A12109" s="1">
        <v>39166</v>
      </c>
      <c r="B12109">
        <v>683.37800000000004</v>
      </c>
      <c r="C12109">
        <f t="shared" si="189"/>
        <v>-1.7369999999999663</v>
      </c>
    </row>
    <row r="12110" spans="1:3" x14ac:dyDescent="0.25">
      <c r="A12110" s="1">
        <v>39167</v>
      </c>
      <c r="B12110">
        <v>683.35799999999995</v>
      </c>
      <c r="C12110">
        <f t="shared" si="189"/>
        <v>-1.7570000000000618</v>
      </c>
    </row>
    <row r="12111" spans="1:3" x14ac:dyDescent="0.25">
      <c r="A12111" s="1">
        <v>39168</v>
      </c>
      <c r="B12111">
        <v>683.34</v>
      </c>
      <c r="C12111">
        <f t="shared" si="189"/>
        <v>-1.7749999999999773</v>
      </c>
    </row>
    <row r="12112" spans="1:3" x14ac:dyDescent="0.25">
      <c r="A12112" s="1">
        <v>39169</v>
      </c>
      <c r="B12112">
        <v>683.32399999999996</v>
      </c>
      <c r="C12112">
        <f t="shared" si="189"/>
        <v>-1.7910000000000537</v>
      </c>
    </row>
    <row r="12113" spans="1:3" x14ac:dyDescent="0.25">
      <c r="A12113" s="1">
        <v>39170</v>
      </c>
      <c r="B12113">
        <v>683.30799999999999</v>
      </c>
      <c r="C12113">
        <f t="shared" si="189"/>
        <v>-1.8070000000000164</v>
      </c>
    </row>
    <row r="12114" spans="1:3" x14ac:dyDescent="0.25">
      <c r="A12114" s="1">
        <v>39171</v>
      </c>
      <c r="B12114">
        <v>683.28800000000001</v>
      </c>
      <c r="C12114">
        <f t="shared" si="189"/>
        <v>-1.8269999999999982</v>
      </c>
    </row>
    <row r="12115" spans="1:3" x14ac:dyDescent="0.25">
      <c r="A12115" s="1">
        <v>39172</v>
      </c>
      <c r="B12115">
        <v>683.26700000000005</v>
      </c>
      <c r="C12115">
        <f t="shared" si="189"/>
        <v>-1.8479999999999563</v>
      </c>
    </row>
    <row r="12116" spans="1:3" x14ac:dyDescent="0.25">
      <c r="A12116" s="1">
        <v>39173</v>
      </c>
      <c r="B12116">
        <v>683.25300000000004</v>
      </c>
      <c r="C12116">
        <f t="shared" si="189"/>
        <v>-1.8619999999999663</v>
      </c>
    </row>
    <row r="12117" spans="1:3" x14ac:dyDescent="0.25">
      <c r="A12117" s="1">
        <v>39174</v>
      </c>
      <c r="B12117">
        <v>683.23699999999997</v>
      </c>
      <c r="C12117">
        <f t="shared" si="189"/>
        <v>-1.8780000000000427</v>
      </c>
    </row>
    <row r="12118" spans="1:3" x14ac:dyDescent="0.25">
      <c r="A12118" s="1">
        <v>39175</v>
      </c>
      <c r="B12118">
        <v>683.21699999999998</v>
      </c>
      <c r="C12118">
        <f t="shared" si="189"/>
        <v>-1.8980000000000246</v>
      </c>
    </row>
    <row r="12119" spans="1:3" x14ac:dyDescent="0.25">
      <c r="A12119" s="1">
        <v>39176</v>
      </c>
      <c r="B12119">
        <v>683.20100000000002</v>
      </c>
      <c r="C12119">
        <f t="shared" si="189"/>
        <v>-1.9139999999999873</v>
      </c>
    </row>
    <row r="12120" spans="1:3" x14ac:dyDescent="0.25">
      <c r="A12120" s="1">
        <v>39177</v>
      </c>
      <c r="B12120">
        <v>683.18299999999999</v>
      </c>
      <c r="C12120">
        <f t="shared" si="189"/>
        <v>-1.9320000000000164</v>
      </c>
    </row>
    <row r="12121" spans="1:3" x14ac:dyDescent="0.25">
      <c r="A12121" s="1">
        <v>39178</v>
      </c>
      <c r="B12121">
        <v>683.16200000000003</v>
      </c>
      <c r="C12121">
        <f t="shared" si="189"/>
        <v>-1.9529999999999745</v>
      </c>
    </row>
    <row r="12122" spans="1:3" x14ac:dyDescent="0.25">
      <c r="A12122" s="1">
        <v>39179</v>
      </c>
      <c r="B12122">
        <v>683.14400000000001</v>
      </c>
      <c r="C12122">
        <f t="shared" si="189"/>
        <v>-1.9710000000000036</v>
      </c>
    </row>
    <row r="12123" spans="1:3" x14ac:dyDescent="0.25">
      <c r="A12123" s="1">
        <v>39180</v>
      </c>
      <c r="B12123">
        <v>683.13400000000001</v>
      </c>
      <c r="C12123">
        <f t="shared" si="189"/>
        <v>-1.9809999999999945</v>
      </c>
    </row>
    <row r="12124" spans="1:3" x14ac:dyDescent="0.25">
      <c r="A12124" s="1">
        <v>39181</v>
      </c>
      <c r="B12124">
        <v>683.13800000000003</v>
      </c>
      <c r="C12124">
        <f t="shared" si="189"/>
        <v>-1.9769999999999754</v>
      </c>
    </row>
    <row r="12125" spans="1:3" x14ac:dyDescent="0.25">
      <c r="A12125" s="1">
        <v>39182</v>
      </c>
      <c r="B12125">
        <v>683.12599999999998</v>
      </c>
      <c r="C12125">
        <f t="shared" si="189"/>
        <v>-1.9890000000000327</v>
      </c>
    </row>
    <row r="12126" spans="1:3" x14ac:dyDescent="0.25">
      <c r="A12126" s="1">
        <v>39183</v>
      </c>
      <c r="B12126">
        <v>683.10400000000004</v>
      </c>
      <c r="C12126">
        <f t="shared" si="189"/>
        <v>-2.0109999999999673</v>
      </c>
    </row>
    <row r="12127" spans="1:3" x14ac:dyDescent="0.25">
      <c r="A12127" s="1">
        <v>39184</v>
      </c>
      <c r="B12127">
        <v>683.09500000000003</v>
      </c>
      <c r="C12127">
        <f t="shared" si="189"/>
        <v>-2.0199999999999818</v>
      </c>
    </row>
    <row r="12128" spans="1:3" x14ac:dyDescent="0.25">
      <c r="A12128" s="1">
        <v>39185</v>
      </c>
      <c r="B12128">
        <v>683.09299999999996</v>
      </c>
      <c r="C12128">
        <f t="shared" si="189"/>
        <v>-2.0220000000000482</v>
      </c>
    </row>
    <row r="12129" spans="1:3" x14ac:dyDescent="0.25">
      <c r="A12129" s="1">
        <v>39186</v>
      </c>
      <c r="B12129">
        <v>683.13</v>
      </c>
      <c r="C12129">
        <f t="shared" si="189"/>
        <v>-1.9850000000000136</v>
      </c>
    </row>
    <row r="12130" spans="1:3" x14ac:dyDescent="0.25">
      <c r="A12130" s="1">
        <v>39187</v>
      </c>
      <c r="B12130">
        <v>683.25699999999995</v>
      </c>
      <c r="C12130">
        <f t="shared" si="189"/>
        <v>-1.8580000000000609</v>
      </c>
    </row>
    <row r="12131" spans="1:3" x14ac:dyDescent="0.25">
      <c r="A12131" s="1">
        <v>39188</v>
      </c>
      <c r="B12131">
        <v>683.31799999999998</v>
      </c>
      <c r="C12131">
        <f t="shared" si="189"/>
        <v>-1.7970000000000255</v>
      </c>
    </row>
    <row r="12132" spans="1:3" x14ac:dyDescent="0.25">
      <c r="A12132" s="1">
        <v>39189</v>
      </c>
      <c r="B12132">
        <v>683.32100000000003</v>
      </c>
      <c r="C12132">
        <f t="shared" si="189"/>
        <v>-1.7939999999999827</v>
      </c>
    </row>
    <row r="12133" spans="1:3" x14ac:dyDescent="0.25">
      <c r="A12133" s="1">
        <v>39190</v>
      </c>
      <c r="B12133">
        <v>683.33799999999997</v>
      </c>
      <c r="C12133">
        <f t="shared" si="189"/>
        <v>-1.7770000000000437</v>
      </c>
    </row>
    <row r="12134" spans="1:3" x14ac:dyDescent="0.25">
      <c r="A12134" s="1">
        <v>39191</v>
      </c>
      <c r="B12134">
        <v>683.34100000000001</v>
      </c>
      <c r="C12134">
        <f t="shared" si="189"/>
        <v>-1.7740000000000009</v>
      </c>
    </row>
    <row r="12135" spans="1:3" x14ac:dyDescent="0.25">
      <c r="A12135" s="1">
        <v>39192</v>
      </c>
      <c r="B12135">
        <v>683.33699999999999</v>
      </c>
      <c r="C12135">
        <f t="shared" si="189"/>
        <v>-1.77800000000002</v>
      </c>
    </row>
    <row r="12136" spans="1:3" x14ac:dyDescent="0.25">
      <c r="A12136" s="1">
        <v>39193</v>
      </c>
      <c r="B12136">
        <v>683.33</v>
      </c>
      <c r="C12136">
        <f t="shared" si="189"/>
        <v>-1.7849999999999682</v>
      </c>
    </row>
    <row r="12137" spans="1:3" x14ac:dyDescent="0.25">
      <c r="A12137" s="1">
        <v>39194</v>
      </c>
      <c r="B12137">
        <v>683.32100000000003</v>
      </c>
      <c r="C12137">
        <f t="shared" si="189"/>
        <v>-1.7939999999999827</v>
      </c>
    </row>
    <row r="12138" spans="1:3" x14ac:dyDescent="0.25">
      <c r="A12138" s="1">
        <v>39195</v>
      </c>
      <c r="B12138">
        <v>683.31200000000001</v>
      </c>
      <c r="C12138">
        <f t="shared" si="189"/>
        <v>-1.8029999999999973</v>
      </c>
    </row>
    <row r="12139" spans="1:3" x14ac:dyDescent="0.25">
      <c r="A12139" s="1">
        <v>39196</v>
      </c>
      <c r="B12139">
        <v>683.31</v>
      </c>
      <c r="C12139">
        <f t="shared" si="189"/>
        <v>-1.8050000000000637</v>
      </c>
    </row>
    <row r="12140" spans="1:3" x14ac:dyDescent="0.25">
      <c r="A12140" s="1">
        <v>39197</v>
      </c>
      <c r="B12140">
        <v>683.30700000000002</v>
      </c>
      <c r="C12140">
        <f t="shared" si="189"/>
        <v>-1.8079999999999927</v>
      </c>
    </row>
    <row r="12141" spans="1:3" x14ac:dyDescent="0.25">
      <c r="A12141" s="1">
        <v>39198</v>
      </c>
      <c r="B12141">
        <v>683.3</v>
      </c>
      <c r="C12141">
        <f t="shared" si="189"/>
        <v>-1.8150000000000546</v>
      </c>
    </row>
    <row r="12142" spans="1:3" x14ac:dyDescent="0.25">
      <c r="A12142" s="1">
        <v>39199</v>
      </c>
      <c r="B12142">
        <v>683.29399999999998</v>
      </c>
      <c r="C12142">
        <f t="shared" si="189"/>
        <v>-1.8210000000000264</v>
      </c>
    </row>
    <row r="12143" spans="1:3" x14ac:dyDescent="0.25">
      <c r="A12143" s="1">
        <v>39200</v>
      </c>
      <c r="B12143">
        <v>683.28700000000003</v>
      </c>
      <c r="C12143">
        <f t="shared" si="189"/>
        <v>-1.8279999999999745</v>
      </c>
    </row>
    <row r="12144" spans="1:3" x14ac:dyDescent="0.25">
      <c r="A12144" s="1">
        <v>39201</v>
      </c>
      <c r="B12144">
        <v>683.27700000000004</v>
      </c>
      <c r="C12144">
        <f t="shared" si="189"/>
        <v>-1.8379999999999654</v>
      </c>
    </row>
    <row r="12145" spans="1:3" x14ac:dyDescent="0.25">
      <c r="A12145" s="1">
        <v>39202</v>
      </c>
      <c r="B12145">
        <v>683.26400000000001</v>
      </c>
      <c r="C12145">
        <f t="shared" si="189"/>
        <v>-1.8509999999999991</v>
      </c>
    </row>
    <row r="12146" spans="1:3" x14ac:dyDescent="0.25">
      <c r="A12146" s="1">
        <v>39203</v>
      </c>
      <c r="B12146">
        <v>683.25699999999995</v>
      </c>
      <c r="C12146">
        <f t="shared" si="189"/>
        <v>-1.8580000000000609</v>
      </c>
    </row>
    <row r="12147" spans="1:3" x14ac:dyDescent="0.25">
      <c r="A12147" s="1">
        <v>39204</v>
      </c>
      <c r="B12147">
        <v>683.25099999999998</v>
      </c>
      <c r="C12147">
        <f t="shared" si="189"/>
        <v>-1.8640000000000327</v>
      </c>
    </row>
    <row r="12148" spans="1:3" x14ac:dyDescent="0.25">
      <c r="A12148" s="1">
        <v>39205</v>
      </c>
      <c r="B12148">
        <v>683.24400000000003</v>
      </c>
      <c r="C12148">
        <f t="shared" si="189"/>
        <v>-1.8709999999999809</v>
      </c>
    </row>
    <row r="12149" spans="1:3" x14ac:dyDescent="0.25">
      <c r="A12149" s="1">
        <v>39206</v>
      </c>
      <c r="B12149">
        <v>683.23400000000004</v>
      </c>
      <c r="C12149">
        <f t="shared" si="189"/>
        <v>-1.8809999999999718</v>
      </c>
    </row>
    <row r="12150" spans="1:3" x14ac:dyDescent="0.25">
      <c r="A12150" s="1">
        <v>39207</v>
      </c>
      <c r="B12150">
        <v>683.21699999999998</v>
      </c>
      <c r="C12150">
        <f t="shared" si="189"/>
        <v>-1.8980000000000246</v>
      </c>
    </row>
    <row r="12151" spans="1:3" x14ac:dyDescent="0.25">
      <c r="A12151" s="1">
        <v>39208</v>
      </c>
      <c r="B12151">
        <v>683.20799999999997</v>
      </c>
      <c r="C12151">
        <f t="shared" si="189"/>
        <v>-1.9070000000000391</v>
      </c>
    </row>
    <row r="12152" spans="1:3" x14ac:dyDescent="0.25">
      <c r="A12152" s="1">
        <v>39209</v>
      </c>
      <c r="B12152">
        <v>683.197</v>
      </c>
      <c r="C12152">
        <f t="shared" si="189"/>
        <v>-1.9180000000000064</v>
      </c>
    </row>
    <row r="12153" spans="1:3" x14ac:dyDescent="0.25">
      <c r="A12153" s="1">
        <v>39210</v>
      </c>
      <c r="B12153">
        <v>683.17899999999997</v>
      </c>
      <c r="C12153">
        <f t="shared" si="189"/>
        <v>-1.9360000000000355</v>
      </c>
    </row>
    <row r="12154" spans="1:3" x14ac:dyDescent="0.25">
      <c r="A12154" s="1">
        <v>39211</v>
      </c>
      <c r="B12154">
        <v>683.16300000000001</v>
      </c>
      <c r="C12154">
        <f t="shared" si="189"/>
        <v>-1.9519999999999982</v>
      </c>
    </row>
    <row r="12155" spans="1:3" x14ac:dyDescent="0.25">
      <c r="A12155" s="1">
        <v>39212</v>
      </c>
      <c r="B12155">
        <v>683.15</v>
      </c>
      <c r="C12155">
        <f t="shared" si="189"/>
        <v>-1.9650000000000318</v>
      </c>
    </row>
    <row r="12156" spans="1:3" x14ac:dyDescent="0.25">
      <c r="A12156" s="1">
        <v>39213</v>
      </c>
      <c r="B12156">
        <v>683.14</v>
      </c>
      <c r="C12156">
        <f t="shared" si="189"/>
        <v>-1.9750000000000227</v>
      </c>
    </row>
    <row r="12157" spans="1:3" x14ac:dyDescent="0.25">
      <c r="A12157" s="1">
        <v>39214</v>
      </c>
      <c r="B12157">
        <v>683.13</v>
      </c>
      <c r="C12157">
        <f t="shared" si="189"/>
        <v>-1.9850000000000136</v>
      </c>
    </row>
    <row r="12158" spans="1:3" x14ac:dyDescent="0.25">
      <c r="A12158" s="1">
        <v>39215</v>
      </c>
      <c r="B12158">
        <v>683.12599999999998</v>
      </c>
      <c r="C12158">
        <f t="shared" si="189"/>
        <v>-1.9890000000000327</v>
      </c>
    </row>
    <row r="12159" spans="1:3" x14ac:dyDescent="0.25">
      <c r="A12159" s="1">
        <v>39216</v>
      </c>
      <c r="B12159">
        <v>683.12300000000005</v>
      </c>
      <c r="C12159">
        <f t="shared" si="189"/>
        <v>-1.9919999999999618</v>
      </c>
    </row>
    <row r="12160" spans="1:3" x14ac:dyDescent="0.25">
      <c r="A12160" s="1">
        <v>39217</v>
      </c>
      <c r="B12160">
        <v>683.12199999999996</v>
      </c>
      <c r="C12160">
        <f t="shared" si="189"/>
        <v>-1.9930000000000518</v>
      </c>
    </row>
    <row r="12161" spans="1:3" x14ac:dyDescent="0.25">
      <c r="A12161" s="1">
        <v>39218</v>
      </c>
      <c r="B12161">
        <v>683.12199999999996</v>
      </c>
      <c r="C12161">
        <f t="shared" si="189"/>
        <v>-1.9930000000000518</v>
      </c>
    </row>
    <row r="12162" spans="1:3" x14ac:dyDescent="0.25">
      <c r="A12162" s="1">
        <v>39219</v>
      </c>
      <c r="B12162">
        <v>683.11800000000005</v>
      </c>
      <c r="C12162">
        <f t="shared" si="189"/>
        <v>-1.9969999999999573</v>
      </c>
    </row>
    <row r="12163" spans="1:3" x14ac:dyDescent="0.25">
      <c r="A12163" s="1">
        <v>39220</v>
      </c>
      <c r="B12163">
        <v>683.10699999999997</v>
      </c>
      <c r="C12163">
        <f t="shared" si="189"/>
        <v>-2.0080000000000382</v>
      </c>
    </row>
    <row r="12164" spans="1:3" x14ac:dyDescent="0.25">
      <c r="A12164" s="1">
        <v>39221</v>
      </c>
      <c r="B12164">
        <v>683.09799999999996</v>
      </c>
      <c r="C12164">
        <f t="shared" si="189"/>
        <v>-2.0170000000000528</v>
      </c>
    </row>
    <row r="12165" spans="1:3" x14ac:dyDescent="0.25">
      <c r="A12165" s="1">
        <v>39222</v>
      </c>
      <c r="B12165">
        <v>683.08500000000004</v>
      </c>
      <c r="C12165">
        <f t="shared" ref="C12165:C12228" si="190">B12165-$B$2</f>
        <v>-2.0299999999999727</v>
      </c>
    </row>
    <row r="12166" spans="1:3" x14ac:dyDescent="0.25">
      <c r="A12166" s="1">
        <v>39223</v>
      </c>
      <c r="B12166">
        <v>683.072</v>
      </c>
      <c r="C12166">
        <f t="shared" si="190"/>
        <v>-2.0430000000000064</v>
      </c>
    </row>
    <row r="12167" spans="1:3" x14ac:dyDescent="0.25">
      <c r="A12167" s="1">
        <v>39224</v>
      </c>
      <c r="B12167">
        <v>683.05899999999997</v>
      </c>
      <c r="C12167">
        <f t="shared" si="190"/>
        <v>-2.05600000000004</v>
      </c>
    </row>
    <row r="12168" spans="1:3" x14ac:dyDescent="0.25">
      <c r="A12168" s="1">
        <v>39225</v>
      </c>
      <c r="B12168">
        <v>683.04499999999996</v>
      </c>
      <c r="C12168">
        <f t="shared" si="190"/>
        <v>-2.07000000000005</v>
      </c>
    </row>
    <row r="12169" spans="1:3" x14ac:dyDescent="0.25">
      <c r="A12169" s="1">
        <v>39226</v>
      </c>
      <c r="B12169">
        <v>683.03099999999995</v>
      </c>
      <c r="C12169">
        <f t="shared" si="190"/>
        <v>-2.08400000000006</v>
      </c>
    </row>
    <row r="12170" spans="1:3" x14ac:dyDescent="0.25">
      <c r="A12170" s="1">
        <v>39227</v>
      </c>
      <c r="B12170">
        <v>683.01599999999996</v>
      </c>
      <c r="C12170">
        <f t="shared" si="190"/>
        <v>-2.0990000000000464</v>
      </c>
    </row>
    <row r="12171" spans="1:3" x14ac:dyDescent="0.25">
      <c r="A12171" s="1">
        <v>39228</v>
      </c>
      <c r="B12171">
        <v>682.99900000000002</v>
      </c>
      <c r="C12171">
        <f t="shared" si="190"/>
        <v>-2.1159999999999854</v>
      </c>
    </row>
    <row r="12172" spans="1:3" x14ac:dyDescent="0.25">
      <c r="A12172" s="1">
        <v>39229</v>
      </c>
      <c r="B12172">
        <v>682.97699999999998</v>
      </c>
      <c r="C12172">
        <f t="shared" si="190"/>
        <v>-2.1380000000000337</v>
      </c>
    </row>
    <row r="12173" spans="1:3" x14ac:dyDescent="0.25">
      <c r="A12173" s="1">
        <v>39230</v>
      </c>
      <c r="B12173">
        <v>682.96699999999998</v>
      </c>
      <c r="C12173">
        <f t="shared" si="190"/>
        <v>-2.1480000000000246</v>
      </c>
    </row>
    <row r="12174" spans="1:3" x14ac:dyDescent="0.25">
      <c r="A12174" s="1">
        <v>39231</v>
      </c>
      <c r="B12174">
        <v>682.95</v>
      </c>
      <c r="C12174">
        <f t="shared" si="190"/>
        <v>-2.1649999999999636</v>
      </c>
    </row>
    <row r="12175" spans="1:3" x14ac:dyDescent="0.25">
      <c r="A12175" s="1">
        <v>39232</v>
      </c>
      <c r="B12175">
        <v>682.93799999999999</v>
      </c>
      <c r="C12175">
        <f t="shared" si="190"/>
        <v>-2.1770000000000209</v>
      </c>
    </row>
    <row r="12176" spans="1:3" x14ac:dyDescent="0.25">
      <c r="A12176" s="1">
        <v>39233</v>
      </c>
      <c r="B12176">
        <v>682.92200000000003</v>
      </c>
      <c r="C12176">
        <f t="shared" si="190"/>
        <v>-2.1929999999999836</v>
      </c>
    </row>
    <row r="12177" spans="1:3" x14ac:dyDescent="0.25">
      <c r="A12177" s="1">
        <v>39234</v>
      </c>
      <c r="B12177">
        <v>682.91200000000003</v>
      </c>
      <c r="C12177">
        <f t="shared" si="190"/>
        <v>-2.2029999999999745</v>
      </c>
    </row>
    <row r="12178" spans="1:3" x14ac:dyDescent="0.25">
      <c r="A12178" s="1">
        <v>39235</v>
      </c>
      <c r="B12178">
        <v>682.91200000000003</v>
      </c>
      <c r="C12178">
        <f t="shared" si="190"/>
        <v>-2.2029999999999745</v>
      </c>
    </row>
    <row r="12179" spans="1:3" x14ac:dyDescent="0.25">
      <c r="A12179" s="1">
        <v>39236</v>
      </c>
      <c r="B12179">
        <v>682.90899999999999</v>
      </c>
      <c r="C12179">
        <f t="shared" si="190"/>
        <v>-2.2060000000000173</v>
      </c>
    </row>
    <row r="12180" spans="1:3" x14ac:dyDescent="0.25">
      <c r="A12180" s="1">
        <v>39237</v>
      </c>
      <c r="B12180">
        <v>682.89599999999996</v>
      </c>
      <c r="C12180">
        <f t="shared" si="190"/>
        <v>-2.2190000000000509</v>
      </c>
    </row>
    <row r="12181" spans="1:3" x14ac:dyDescent="0.25">
      <c r="A12181" s="1">
        <v>39238</v>
      </c>
      <c r="B12181">
        <v>682.88300000000004</v>
      </c>
      <c r="C12181">
        <f t="shared" si="190"/>
        <v>-2.2319999999999709</v>
      </c>
    </row>
    <row r="12182" spans="1:3" x14ac:dyDescent="0.25">
      <c r="A12182" s="1">
        <v>39239</v>
      </c>
      <c r="B12182">
        <v>682.86800000000005</v>
      </c>
      <c r="C12182">
        <f t="shared" si="190"/>
        <v>-2.2469999999999573</v>
      </c>
    </row>
    <row r="12183" spans="1:3" x14ac:dyDescent="0.25">
      <c r="A12183" s="1">
        <v>39240</v>
      </c>
      <c r="B12183">
        <v>682.86099999999999</v>
      </c>
      <c r="C12183">
        <f t="shared" si="190"/>
        <v>-2.2540000000000191</v>
      </c>
    </row>
    <row r="12184" spans="1:3" x14ac:dyDescent="0.25">
      <c r="A12184" s="1">
        <v>39241</v>
      </c>
      <c r="B12184">
        <v>682.85900000000004</v>
      </c>
      <c r="C12184">
        <f t="shared" si="190"/>
        <v>-2.2559999999999718</v>
      </c>
    </row>
    <row r="12185" spans="1:3" x14ac:dyDescent="0.25">
      <c r="A12185" s="1">
        <v>39242</v>
      </c>
      <c r="B12185">
        <v>682.85599999999999</v>
      </c>
      <c r="C12185">
        <f t="shared" si="190"/>
        <v>-2.2590000000000146</v>
      </c>
    </row>
    <row r="12186" spans="1:3" x14ac:dyDescent="0.25">
      <c r="A12186" s="1">
        <v>39243</v>
      </c>
      <c r="B12186">
        <v>682.851</v>
      </c>
      <c r="C12186">
        <f t="shared" si="190"/>
        <v>-2.26400000000001</v>
      </c>
    </row>
    <row r="12187" spans="1:3" x14ac:dyDescent="0.25">
      <c r="A12187" s="1">
        <v>39244</v>
      </c>
      <c r="B12187">
        <v>682.84400000000005</v>
      </c>
      <c r="C12187">
        <f t="shared" si="190"/>
        <v>-2.2709999999999582</v>
      </c>
    </row>
    <row r="12188" spans="1:3" x14ac:dyDescent="0.25">
      <c r="A12188" s="1">
        <v>39245</v>
      </c>
      <c r="B12188">
        <v>682.83399999999995</v>
      </c>
      <c r="C12188">
        <f t="shared" si="190"/>
        <v>-2.2810000000000628</v>
      </c>
    </row>
    <row r="12189" spans="1:3" x14ac:dyDescent="0.25">
      <c r="A12189" s="1">
        <v>39246</v>
      </c>
      <c r="B12189">
        <v>682.82399999999996</v>
      </c>
      <c r="C12189">
        <f t="shared" si="190"/>
        <v>-2.2910000000000537</v>
      </c>
    </row>
    <row r="12190" spans="1:3" x14ac:dyDescent="0.25">
      <c r="A12190" s="1">
        <v>39247</v>
      </c>
      <c r="B12190">
        <v>682.81200000000001</v>
      </c>
      <c r="C12190">
        <f t="shared" si="190"/>
        <v>-2.3029999999999973</v>
      </c>
    </row>
    <row r="12191" spans="1:3" x14ac:dyDescent="0.25">
      <c r="A12191" s="1">
        <v>39248</v>
      </c>
      <c r="B12191">
        <v>682.803</v>
      </c>
      <c r="C12191">
        <f t="shared" si="190"/>
        <v>-2.3120000000000118</v>
      </c>
    </row>
    <row r="12192" spans="1:3" x14ac:dyDescent="0.25">
      <c r="A12192" s="1">
        <v>39249</v>
      </c>
      <c r="B12192">
        <v>682.79700000000003</v>
      </c>
      <c r="C12192">
        <f t="shared" si="190"/>
        <v>-2.3179999999999836</v>
      </c>
    </row>
    <row r="12193" spans="1:3" x14ac:dyDescent="0.25">
      <c r="A12193" s="1">
        <v>39250</v>
      </c>
      <c r="B12193">
        <v>682.78899999999999</v>
      </c>
      <c r="C12193">
        <f t="shared" si="190"/>
        <v>-2.3260000000000218</v>
      </c>
    </row>
    <row r="12194" spans="1:3" x14ac:dyDescent="0.25">
      <c r="A12194" s="1">
        <v>39251</v>
      </c>
      <c r="B12194">
        <v>682.78099999999995</v>
      </c>
      <c r="C12194">
        <f t="shared" si="190"/>
        <v>-2.33400000000006</v>
      </c>
    </row>
    <row r="12195" spans="1:3" x14ac:dyDescent="0.25">
      <c r="A12195" s="1">
        <v>39252</v>
      </c>
      <c r="B12195">
        <v>682.77499999999998</v>
      </c>
      <c r="C12195">
        <f t="shared" si="190"/>
        <v>-2.3400000000000318</v>
      </c>
    </row>
    <row r="12196" spans="1:3" x14ac:dyDescent="0.25">
      <c r="A12196" s="1">
        <v>39253</v>
      </c>
      <c r="B12196">
        <v>682.77200000000005</v>
      </c>
      <c r="C12196">
        <f t="shared" si="190"/>
        <v>-2.3429999999999609</v>
      </c>
    </row>
    <row r="12197" spans="1:3" x14ac:dyDescent="0.25">
      <c r="A12197" s="1">
        <v>39254</v>
      </c>
      <c r="B12197">
        <v>682.76199999999994</v>
      </c>
      <c r="C12197">
        <f t="shared" si="190"/>
        <v>-2.3530000000000655</v>
      </c>
    </row>
    <row r="12198" spans="1:3" x14ac:dyDescent="0.25">
      <c r="A12198" s="1">
        <v>39255</v>
      </c>
      <c r="B12198">
        <v>682.75599999999997</v>
      </c>
      <c r="C12198">
        <f t="shared" si="190"/>
        <v>-2.3590000000000373</v>
      </c>
    </row>
    <row r="12199" spans="1:3" x14ac:dyDescent="0.25">
      <c r="A12199" s="1">
        <v>39256</v>
      </c>
      <c r="B12199">
        <v>682.75599999999997</v>
      </c>
      <c r="C12199">
        <f t="shared" si="190"/>
        <v>-2.3590000000000373</v>
      </c>
    </row>
    <row r="12200" spans="1:3" x14ac:dyDescent="0.25">
      <c r="A12200" s="1">
        <v>39257</v>
      </c>
      <c r="B12200">
        <v>682.74800000000005</v>
      </c>
      <c r="C12200">
        <f t="shared" si="190"/>
        <v>-2.3669999999999618</v>
      </c>
    </row>
    <row r="12201" spans="1:3" x14ac:dyDescent="0.25">
      <c r="A12201" s="1">
        <v>39258</v>
      </c>
      <c r="B12201">
        <v>682.74599999999998</v>
      </c>
      <c r="C12201">
        <f t="shared" si="190"/>
        <v>-2.3690000000000282</v>
      </c>
    </row>
    <row r="12202" spans="1:3" x14ac:dyDescent="0.25">
      <c r="A12202" s="1">
        <v>39259</v>
      </c>
      <c r="B12202">
        <v>682.76599999999996</v>
      </c>
      <c r="C12202">
        <f t="shared" si="190"/>
        <v>-2.3490000000000464</v>
      </c>
    </row>
    <row r="12203" spans="1:3" x14ac:dyDescent="0.25">
      <c r="A12203" s="1">
        <v>39260</v>
      </c>
      <c r="B12203">
        <v>682.76900000000001</v>
      </c>
      <c r="C12203">
        <f t="shared" si="190"/>
        <v>-2.3460000000000036</v>
      </c>
    </row>
    <row r="12204" spans="1:3" x14ac:dyDescent="0.25">
      <c r="A12204" s="1">
        <v>39261</v>
      </c>
      <c r="B12204">
        <v>682.76400000000001</v>
      </c>
      <c r="C12204">
        <f t="shared" si="190"/>
        <v>-2.3509999999999991</v>
      </c>
    </row>
    <row r="12205" spans="1:3" x14ac:dyDescent="0.25">
      <c r="A12205" s="1">
        <v>39262</v>
      </c>
      <c r="B12205">
        <v>682.76400000000001</v>
      </c>
      <c r="C12205">
        <f t="shared" si="190"/>
        <v>-2.3509999999999991</v>
      </c>
    </row>
    <row r="12206" spans="1:3" x14ac:dyDescent="0.25">
      <c r="A12206" s="1">
        <v>39263</v>
      </c>
      <c r="B12206">
        <v>682.82299999999998</v>
      </c>
      <c r="C12206">
        <f t="shared" si="190"/>
        <v>-2.29200000000003</v>
      </c>
    </row>
    <row r="12207" spans="1:3" x14ac:dyDescent="0.25">
      <c r="A12207" s="1">
        <v>39264</v>
      </c>
      <c r="B12207">
        <v>683.03200000000004</v>
      </c>
      <c r="C12207">
        <f t="shared" si="190"/>
        <v>-2.08299999999997</v>
      </c>
    </row>
    <row r="12208" spans="1:3" x14ac:dyDescent="0.25">
      <c r="A12208" s="1">
        <v>39265</v>
      </c>
      <c r="B12208">
        <v>683.24599999999998</v>
      </c>
      <c r="C12208">
        <f t="shared" si="190"/>
        <v>-1.8690000000000282</v>
      </c>
    </row>
    <row r="12209" spans="1:3" x14ac:dyDescent="0.25">
      <c r="A12209" s="1">
        <v>39266</v>
      </c>
      <c r="B12209">
        <v>683.24599999999998</v>
      </c>
      <c r="C12209">
        <f t="shared" si="190"/>
        <v>-1.8690000000000282</v>
      </c>
    </row>
    <row r="12210" spans="1:3" x14ac:dyDescent="0.25">
      <c r="A12210" s="1">
        <v>39267</v>
      </c>
      <c r="B12210">
        <v>683.32399999999996</v>
      </c>
      <c r="C12210">
        <f t="shared" si="190"/>
        <v>-1.7910000000000537</v>
      </c>
    </row>
    <row r="12211" spans="1:3" x14ac:dyDescent="0.25">
      <c r="A12211" s="1">
        <v>39268</v>
      </c>
      <c r="B12211">
        <v>683.39300000000003</v>
      </c>
      <c r="C12211">
        <f t="shared" si="190"/>
        <v>-1.72199999999998</v>
      </c>
    </row>
    <row r="12212" spans="1:3" x14ac:dyDescent="0.25">
      <c r="A12212" s="1">
        <v>39269</v>
      </c>
      <c r="B12212">
        <v>683.43299999999999</v>
      </c>
      <c r="C12212">
        <f t="shared" si="190"/>
        <v>-1.6820000000000164</v>
      </c>
    </row>
    <row r="12213" spans="1:3" x14ac:dyDescent="0.25">
      <c r="A12213" s="1">
        <v>39270</v>
      </c>
      <c r="B12213">
        <v>683.45</v>
      </c>
      <c r="C12213">
        <f t="shared" si="190"/>
        <v>-1.6649999999999636</v>
      </c>
    </row>
    <row r="12214" spans="1:3" x14ac:dyDescent="0.25">
      <c r="A12214" s="1">
        <v>39271</v>
      </c>
      <c r="B12214">
        <v>683.45500000000004</v>
      </c>
      <c r="C12214">
        <f t="shared" si="190"/>
        <v>-1.6599999999999682</v>
      </c>
    </row>
    <row r="12215" spans="1:3" x14ac:dyDescent="0.25">
      <c r="A12215" s="1">
        <v>39272</v>
      </c>
      <c r="B12215">
        <v>683.45699999999999</v>
      </c>
      <c r="C12215">
        <f t="shared" si="190"/>
        <v>-1.6580000000000155</v>
      </c>
    </row>
    <row r="12216" spans="1:3" x14ac:dyDescent="0.25">
      <c r="A12216" s="1">
        <v>39273</v>
      </c>
      <c r="B12216">
        <v>683.452</v>
      </c>
      <c r="C12216">
        <f t="shared" si="190"/>
        <v>-1.6630000000000109</v>
      </c>
    </row>
    <row r="12217" spans="1:3" x14ac:dyDescent="0.25">
      <c r="A12217" s="1">
        <v>39274</v>
      </c>
      <c r="B12217">
        <v>683.44299999999998</v>
      </c>
      <c r="C12217">
        <f t="shared" si="190"/>
        <v>-1.6720000000000255</v>
      </c>
    </row>
    <row r="12218" spans="1:3" x14ac:dyDescent="0.25">
      <c r="A12218" s="1">
        <v>39275</v>
      </c>
      <c r="B12218">
        <v>683.43</v>
      </c>
      <c r="C12218">
        <f t="shared" si="190"/>
        <v>-1.6850000000000591</v>
      </c>
    </row>
    <row r="12219" spans="1:3" x14ac:dyDescent="0.25">
      <c r="A12219" s="1">
        <v>39276</v>
      </c>
      <c r="B12219">
        <v>683.41200000000003</v>
      </c>
      <c r="C12219">
        <f t="shared" si="190"/>
        <v>-1.7029999999999745</v>
      </c>
    </row>
    <row r="12220" spans="1:3" x14ac:dyDescent="0.25">
      <c r="A12220" s="1">
        <v>39277</v>
      </c>
      <c r="B12220">
        <v>683.39</v>
      </c>
      <c r="C12220">
        <f t="shared" si="190"/>
        <v>-1.7250000000000227</v>
      </c>
    </row>
    <row r="12221" spans="1:3" x14ac:dyDescent="0.25">
      <c r="A12221" s="1">
        <v>39278</v>
      </c>
      <c r="B12221">
        <v>683.37099999999998</v>
      </c>
      <c r="C12221">
        <f t="shared" si="190"/>
        <v>-1.7440000000000282</v>
      </c>
    </row>
    <row r="12222" spans="1:3" x14ac:dyDescent="0.25">
      <c r="A12222" s="1">
        <v>39279</v>
      </c>
      <c r="B12222">
        <v>683.34500000000003</v>
      </c>
      <c r="C12222">
        <f t="shared" si="190"/>
        <v>-1.7699999999999818</v>
      </c>
    </row>
    <row r="12223" spans="1:3" x14ac:dyDescent="0.25">
      <c r="A12223" s="1">
        <v>39280</v>
      </c>
      <c r="B12223">
        <v>683.32</v>
      </c>
      <c r="C12223">
        <f t="shared" si="190"/>
        <v>-1.7949999999999591</v>
      </c>
    </row>
    <row r="12224" spans="1:3" x14ac:dyDescent="0.25">
      <c r="A12224" s="1">
        <v>39281</v>
      </c>
      <c r="B12224">
        <v>683.29399999999998</v>
      </c>
      <c r="C12224">
        <f t="shared" si="190"/>
        <v>-1.8210000000000264</v>
      </c>
    </row>
    <row r="12225" spans="1:3" x14ac:dyDescent="0.25">
      <c r="A12225" s="1">
        <v>39282</v>
      </c>
      <c r="B12225">
        <v>683.26599999999996</v>
      </c>
      <c r="C12225">
        <f t="shared" si="190"/>
        <v>-1.8490000000000464</v>
      </c>
    </row>
    <row r="12226" spans="1:3" x14ac:dyDescent="0.25">
      <c r="A12226" s="1">
        <v>39283</v>
      </c>
      <c r="B12226">
        <v>683.23800000000006</v>
      </c>
      <c r="C12226">
        <f t="shared" si="190"/>
        <v>-1.8769999999999527</v>
      </c>
    </row>
    <row r="12227" spans="1:3" x14ac:dyDescent="0.25">
      <c r="A12227" s="1">
        <v>39284</v>
      </c>
      <c r="B12227">
        <v>683.21100000000001</v>
      </c>
      <c r="C12227">
        <f t="shared" si="190"/>
        <v>-1.9039999999999964</v>
      </c>
    </row>
    <row r="12228" spans="1:3" x14ac:dyDescent="0.25">
      <c r="A12228" s="1">
        <v>39285</v>
      </c>
      <c r="B12228">
        <v>683.18799999999999</v>
      </c>
      <c r="C12228">
        <f t="shared" si="190"/>
        <v>-1.9270000000000209</v>
      </c>
    </row>
    <row r="12229" spans="1:3" x14ac:dyDescent="0.25">
      <c r="A12229" s="1">
        <v>39286</v>
      </c>
      <c r="B12229">
        <v>683.15899999999999</v>
      </c>
      <c r="C12229">
        <f t="shared" ref="C12229:C12292" si="191">B12229-$B$2</f>
        <v>-1.9560000000000173</v>
      </c>
    </row>
    <row r="12230" spans="1:3" x14ac:dyDescent="0.25">
      <c r="A12230" s="1">
        <v>39287</v>
      </c>
      <c r="B12230">
        <v>683.14499999999998</v>
      </c>
      <c r="C12230">
        <f t="shared" si="191"/>
        <v>-1.9700000000000273</v>
      </c>
    </row>
    <row r="12231" spans="1:3" x14ac:dyDescent="0.25">
      <c r="A12231" s="1">
        <v>39288</v>
      </c>
      <c r="B12231">
        <v>683.15</v>
      </c>
      <c r="C12231">
        <f t="shared" si="191"/>
        <v>-1.9650000000000318</v>
      </c>
    </row>
    <row r="12232" spans="1:3" x14ac:dyDescent="0.25">
      <c r="A12232" s="1">
        <v>39289</v>
      </c>
      <c r="B12232">
        <v>683.173</v>
      </c>
      <c r="C12232">
        <f t="shared" si="191"/>
        <v>-1.9420000000000073</v>
      </c>
    </row>
    <row r="12233" spans="1:3" x14ac:dyDescent="0.25">
      <c r="A12233" s="1">
        <v>39290</v>
      </c>
      <c r="B12233">
        <v>683.20600000000002</v>
      </c>
      <c r="C12233">
        <f t="shared" si="191"/>
        <v>-1.9089999999999918</v>
      </c>
    </row>
    <row r="12234" spans="1:3" x14ac:dyDescent="0.25">
      <c r="A12234" s="1">
        <v>39291</v>
      </c>
      <c r="B12234">
        <v>683.23699999999997</v>
      </c>
      <c r="C12234">
        <f t="shared" si="191"/>
        <v>-1.8780000000000427</v>
      </c>
    </row>
    <row r="12235" spans="1:3" x14ac:dyDescent="0.25">
      <c r="A12235" s="1">
        <v>39292</v>
      </c>
      <c r="B12235">
        <v>683.25699999999995</v>
      </c>
      <c r="C12235">
        <f t="shared" si="191"/>
        <v>-1.8580000000000609</v>
      </c>
    </row>
    <row r="12236" spans="1:3" x14ac:dyDescent="0.25">
      <c r="A12236" s="1">
        <v>39293</v>
      </c>
      <c r="B12236">
        <v>683.30499999999995</v>
      </c>
      <c r="C12236">
        <f t="shared" si="191"/>
        <v>-1.8100000000000591</v>
      </c>
    </row>
    <row r="12237" spans="1:3" x14ac:dyDescent="0.25">
      <c r="A12237" s="1">
        <v>39294</v>
      </c>
      <c r="B12237">
        <v>683.375</v>
      </c>
      <c r="C12237">
        <f t="shared" si="191"/>
        <v>-1.7400000000000091</v>
      </c>
    </row>
    <row r="12238" spans="1:3" x14ac:dyDescent="0.25">
      <c r="A12238" s="1">
        <v>39295</v>
      </c>
      <c r="B12238">
        <v>683.41800000000001</v>
      </c>
      <c r="C12238">
        <f t="shared" si="191"/>
        <v>-1.6970000000000027</v>
      </c>
    </row>
    <row r="12239" spans="1:3" x14ac:dyDescent="0.25">
      <c r="A12239" s="1">
        <v>39296</v>
      </c>
      <c r="B12239">
        <v>683.43700000000001</v>
      </c>
      <c r="C12239">
        <f t="shared" si="191"/>
        <v>-1.6779999999999973</v>
      </c>
    </row>
    <row r="12240" spans="1:3" x14ac:dyDescent="0.25">
      <c r="A12240" s="1">
        <v>39297</v>
      </c>
      <c r="B12240">
        <v>683.447</v>
      </c>
      <c r="C12240">
        <f t="shared" si="191"/>
        <v>-1.6680000000000064</v>
      </c>
    </row>
    <row r="12241" spans="1:3" x14ac:dyDescent="0.25">
      <c r="A12241" s="1">
        <v>39298</v>
      </c>
      <c r="B12241">
        <v>683.45299999999997</v>
      </c>
      <c r="C12241">
        <f t="shared" si="191"/>
        <v>-1.6620000000000346</v>
      </c>
    </row>
    <row r="12242" spans="1:3" x14ac:dyDescent="0.25">
      <c r="A12242" s="1">
        <v>39299</v>
      </c>
      <c r="B12242">
        <v>683.46</v>
      </c>
      <c r="C12242">
        <f t="shared" si="191"/>
        <v>-1.6549999999999727</v>
      </c>
    </row>
    <row r="12243" spans="1:3" x14ac:dyDescent="0.25">
      <c r="A12243" s="1">
        <v>39300</v>
      </c>
      <c r="B12243">
        <v>683.46699999999998</v>
      </c>
      <c r="C12243">
        <f t="shared" si="191"/>
        <v>-1.6480000000000246</v>
      </c>
    </row>
    <row r="12244" spans="1:3" x14ac:dyDescent="0.25">
      <c r="A12244" s="1">
        <v>39301</v>
      </c>
      <c r="B12244">
        <v>683.47500000000002</v>
      </c>
      <c r="C12244">
        <f t="shared" si="191"/>
        <v>-1.6399999999999864</v>
      </c>
    </row>
    <row r="12245" spans="1:3" x14ac:dyDescent="0.25">
      <c r="A12245" s="1">
        <v>39302</v>
      </c>
      <c r="B12245">
        <v>683.47900000000004</v>
      </c>
      <c r="C12245">
        <f t="shared" si="191"/>
        <v>-1.6359999999999673</v>
      </c>
    </row>
    <row r="12246" spans="1:3" x14ac:dyDescent="0.25">
      <c r="A12246" s="1">
        <v>39303</v>
      </c>
      <c r="B12246">
        <v>683.48</v>
      </c>
      <c r="C12246">
        <f t="shared" si="191"/>
        <v>-1.6349999999999909</v>
      </c>
    </row>
    <row r="12247" spans="1:3" x14ac:dyDescent="0.25">
      <c r="A12247" s="1">
        <v>39304</v>
      </c>
      <c r="B12247">
        <v>683.48099999999999</v>
      </c>
      <c r="C12247">
        <f t="shared" si="191"/>
        <v>-1.6340000000000146</v>
      </c>
    </row>
    <row r="12248" spans="1:3" x14ac:dyDescent="0.25">
      <c r="A12248" s="1">
        <v>39305</v>
      </c>
      <c r="B12248">
        <v>683.50699999999995</v>
      </c>
      <c r="C12248">
        <f t="shared" si="191"/>
        <v>-1.6080000000000609</v>
      </c>
    </row>
    <row r="12249" spans="1:3" x14ac:dyDescent="0.25">
      <c r="A12249" s="1">
        <v>39306</v>
      </c>
      <c r="B12249">
        <v>683.548</v>
      </c>
      <c r="C12249">
        <f t="shared" si="191"/>
        <v>-1.5670000000000073</v>
      </c>
    </row>
    <row r="12250" spans="1:3" x14ac:dyDescent="0.25">
      <c r="A12250" s="1">
        <v>39307</v>
      </c>
      <c r="B12250">
        <v>683.56399999999996</v>
      </c>
      <c r="C12250">
        <f t="shared" si="191"/>
        <v>-1.5510000000000446</v>
      </c>
    </row>
    <row r="12251" spans="1:3" x14ac:dyDescent="0.25">
      <c r="A12251" s="1">
        <v>39308</v>
      </c>
      <c r="B12251">
        <v>683.56200000000001</v>
      </c>
      <c r="C12251">
        <f t="shared" si="191"/>
        <v>-1.5529999999999973</v>
      </c>
    </row>
    <row r="12252" spans="1:3" x14ac:dyDescent="0.25">
      <c r="A12252" s="1">
        <v>39309</v>
      </c>
      <c r="B12252">
        <v>683.55499999999995</v>
      </c>
      <c r="C12252">
        <f t="shared" si="191"/>
        <v>-1.5600000000000591</v>
      </c>
    </row>
    <row r="12253" spans="1:3" x14ac:dyDescent="0.25">
      <c r="A12253" s="1">
        <v>39310</v>
      </c>
      <c r="B12253">
        <v>683.54399999999998</v>
      </c>
      <c r="C12253">
        <f t="shared" si="191"/>
        <v>-1.5710000000000264</v>
      </c>
    </row>
    <row r="12254" spans="1:3" x14ac:dyDescent="0.25">
      <c r="A12254" s="1">
        <v>39311</v>
      </c>
      <c r="B12254">
        <v>683.53300000000002</v>
      </c>
      <c r="C12254">
        <f t="shared" si="191"/>
        <v>-1.5819999999999936</v>
      </c>
    </row>
    <row r="12255" spans="1:3" x14ac:dyDescent="0.25">
      <c r="A12255" s="1">
        <v>39312</v>
      </c>
      <c r="B12255">
        <v>683.52300000000002</v>
      </c>
      <c r="C12255">
        <f t="shared" si="191"/>
        <v>-1.5919999999999845</v>
      </c>
    </row>
    <row r="12256" spans="1:3" x14ac:dyDescent="0.25">
      <c r="A12256" s="1">
        <v>39313</v>
      </c>
      <c r="B12256">
        <v>683.51599999999996</v>
      </c>
      <c r="C12256">
        <f t="shared" si="191"/>
        <v>-1.5990000000000464</v>
      </c>
    </row>
    <row r="12257" spans="1:3" x14ac:dyDescent="0.25">
      <c r="A12257" s="1">
        <v>39314</v>
      </c>
      <c r="B12257">
        <v>683.51099999999997</v>
      </c>
      <c r="C12257">
        <f t="shared" si="191"/>
        <v>-1.6040000000000418</v>
      </c>
    </row>
    <row r="12258" spans="1:3" x14ac:dyDescent="0.25">
      <c r="A12258" s="1">
        <v>39315</v>
      </c>
      <c r="B12258">
        <v>683.50199999999995</v>
      </c>
      <c r="C12258">
        <f t="shared" si="191"/>
        <v>-1.6130000000000564</v>
      </c>
    </row>
    <row r="12259" spans="1:3" x14ac:dyDescent="0.25">
      <c r="A12259" s="1">
        <v>39316</v>
      </c>
      <c r="B12259">
        <v>683.49699999999996</v>
      </c>
      <c r="C12259">
        <f t="shared" si="191"/>
        <v>-1.6180000000000518</v>
      </c>
    </row>
    <row r="12260" spans="1:3" x14ac:dyDescent="0.25">
      <c r="A12260" s="1">
        <v>39317</v>
      </c>
      <c r="B12260">
        <v>683.49099999999999</v>
      </c>
      <c r="C12260">
        <f t="shared" si="191"/>
        <v>-1.6240000000000236</v>
      </c>
    </row>
    <row r="12261" spans="1:3" x14ac:dyDescent="0.25">
      <c r="A12261" s="1">
        <v>39318</v>
      </c>
      <c r="B12261">
        <v>683.48599999999999</v>
      </c>
      <c r="C12261">
        <f t="shared" si="191"/>
        <v>-1.6290000000000191</v>
      </c>
    </row>
    <row r="12262" spans="1:3" x14ac:dyDescent="0.25">
      <c r="A12262" s="1">
        <v>39319</v>
      </c>
      <c r="B12262">
        <v>683.47699999999998</v>
      </c>
      <c r="C12262">
        <f t="shared" si="191"/>
        <v>-1.6380000000000337</v>
      </c>
    </row>
    <row r="12263" spans="1:3" x14ac:dyDescent="0.25">
      <c r="A12263" s="1">
        <v>39320</v>
      </c>
      <c r="B12263">
        <v>683.46600000000001</v>
      </c>
      <c r="C12263">
        <f t="shared" si="191"/>
        <v>-1.6490000000000009</v>
      </c>
    </row>
    <row r="12264" spans="1:3" x14ac:dyDescent="0.25">
      <c r="A12264" s="1">
        <v>39321</v>
      </c>
      <c r="B12264">
        <v>683.46199999999999</v>
      </c>
      <c r="C12264">
        <f t="shared" si="191"/>
        <v>-1.65300000000002</v>
      </c>
    </row>
    <row r="12265" spans="1:3" x14ac:dyDescent="0.25">
      <c r="A12265" s="1">
        <v>39322</v>
      </c>
      <c r="B12265">
        <v>683.45799999999997</v>
      </c>
      <c r="C12265">
        <f t="shared" si="191"/>
        <v>-1.6570000000000391</v>
      </c>
    </row>
    <row r="12266" spans="1:3" s="5" customFormat="1" x14ac:dyDescent="0.25">
      <c r="A12266" s="4">
        <v>39323</v>
      </c>
      <c r="B12266" s="5" t="s">
        <v>2</v>
      </c>
      <c r="C12266" s="5" t="e">
        <f t="shared" si="191"/>
        <v>#VALUE!</v>
      </c>
    </row>
    <row r="12267" spans="1:3" s="5" customFormat="1" x14ac:dyDescent="0.25">
      <c r="A12267" s="4">
        <v>39324</v>
      </c>
      <c r="B12267" s="5" t="s">
        <v>2</v>
      </c>
      <c r="C12267" s="5" t="e">
        <f t="shared" si="191"/>
        <v>#VALUE!</v>
      </c>
    </row>
    <row r="12268" spans="1:3" s="5" customFormat="1" x14ac:dyDescent="0.25">
      <c r="A12268" s="4">
        <v>39325</v>
      </c>
      <c r="B12268" s="5" t="s">
        <v>2</v>
      </c>
      <c r="C12268" s="5" t="e">
        <f t="shared" si="191"/>
        <v>#VALUE!</v>
      </c>
    </row>
    <row r="12269" spans="1:3" s="5" customFormat="1" x14ac:dyDescent="0.25">
      <c r="A12269" s="4">
        <v>39326</v>
      </c>
      <c r="B12269" s="5" t="s">
        <v>2</v>
      </c>
      <c r="C12269" s="5" t="e">
        <f t="shared" si="191"/>
        <v>#VALUE!</v>
      </c>
    </row>
    <row r="12270" spans="1:3" s="5" customFormat="1" x14ac:dyDescent="0.25">
      <c r="A12270" s="4">
        <v>39327</v>
      </c>
      <c r="B12270" s="5" t="s">
        <v>2</v>
      </c>
      <c r="C12270" s="5" t="e">
        <f t="shared" si="191"/>
        <v>#VALUE!</v>
      </c>
    </row>
    <row r="12271" spans="1:3" s="5" customFormat="1" x14ac:dyDescent="0.25">
      <c r="A12271" s="4">
        <v>39328</v>
      </c>
      <c r="B12271" s="5" t="s">
        <v>2</v>
      </c>
      <c r="C12271" s="5" t="e">
        <f t="shared" si="191"/>
        <v>#VALUE!</v>
      </c>
    </row>
    <row r="12272" spans="1:3" x14ac:dyDescent="0.25">
      <c r="A12272" s="1">
        <v>39329</v>
      </c>
      <c r="B12272">
        <v>683.50400000000002</v>
      </c>
      <c r="C12272">
        <f t="shared" si="191"/>
        <v>-1.61099999999999</v>
      </c>
    </row>
    <row r="12273" spans="1:3" x14ac:dyDescent="0.25">
      <c r="A12273" s="1">
        <v>39330</v>
      </c>
      <c r="B12273">
        <v>683.52200000000005</v>
      </c>
      <c r="C12273">
        <f t="shared" si="191"/>
        <v>-1.5929999999999609</v>
      </c>
    </row>
    <row r="12274" spans="1:3" x14ac:dyDescent="0.25">
      <c r="A12274" s="1">
        <v>39331</v>
      </c>
      <c r="B12274">
        <v>683.52599999999995</v>
      </c>
      <c r="C12274">
        <f t="shared" si="191"/>
        <v>-1.5890000000000555</v>
      </c>
    </row>
    <row r="12275" spans="1:3" x14ac:dyDescent="0.25">
      <c r="A12275" s="1">
        <v>39332</v>
      </c>
      <c r="B12275">
        <v>683.52499999999998</v>
      </c>
      <c r="C12275">
        <f t="shared" si="191"/>
        <v>-1.5900000000000318</v>
      </c>
    </row>
    <row r="12276" spans="1:3" x14ac:dyDescent="0.25">
      <c r="A12276" s="1">
        <v>39333</v>
      </c>
      <c r="B12276">
        <v>683.52300000000002</v>
      </c>
      <c r="C12276">
        <f t="shared" si="191"/>
        <v>-1.5919999999999845</v>
      </c>
    </row>
    <row r="12277" spans="1:3" x14ac:dyDescent="0.25">
      <c r="A12277" s="1">
        <v>39334</v>
      </c>
      <c r="B12277">
        <v>683.52200000000005</v>
      </c>
      <c r="C12277">
        <f t="shared" si="191"/>
        <v>-1.5929999999999609</v>
      </c>
    </row>
    <row r="12278" spans="1:3" x14ac:dyDescent="0.25">
      <c r="A12278" s="1">
        <v>39335</v>
      </c>
      <c r="B12278">
        <v>683.52300000000002</v>
      </c>
      <c r="C12278">
        <f t="shared" si="191"/>
        <v>-1.5919999999999845</v>
      </c>
    </row>
    <row r="12279" spans="1:3" x14ac:dyDescent="0.25">
      <c r="A12279" s="1">
        <v>39336</v>
      </c>
      <c r="B12279">
        <v>683.51800000000003</v>
      </c>
      <c r="C12279">
        <f t="shared" si="191"/>
        <v>-1.59699999999998</v>
      </c>
    </row>
    <row r="12280" spans="1:3" x14ac:dyDescent="0.25">
      <c r="A12280" s="1">
        <v>39337</v>
      </c>
      <c r="B12280">
        <v>683.51</v>
      </c>
      <c r="C12280">
        <f t="shared" si="191"/>
        <v>-1.6050000000000182</v>
      </c>
    </row>
    <row r="12281" spans="1:3" x14ac:dyDescent="0.25">
      <c r="A12281" s="1">
        <v>39338</v>
      </c>
      <c r="B12281">
        <v>683.50400000000002</v>
      </c>
      <c r="C12281">
        <f t="shared" si="191"/>
        <v>-1.61099999999999</v>
      </c>
    </row>
    <row r="12282" spans="1:3" x14ac:dyDescent="0.25">
      <c r="A12282" s="1">
        <v>39339</v>
      </c>
      <c r="B12282">
        <v>683.49</v>
      </c>
      <c r="C12282">
        <f t="shared" si="191"/>
        <v>-1.625</v>
      </c>
    </row>
    <row r="12283" spans="1:3" x14ac:dyDescent="0.25">
      <c r="A12283" s="1">
        <v>39340</v>
      </c>
      <c r="B12283">
        <v>683.48199999999997</v>
      </c>
      <c r="C12283">
        <f t="shared" si="191"/>
        <v>-1.6330000000000382</v>
      </c>
    </row>
    <row r="12284" spans="1:3" x14ac:dyDescent="0.25">
      <c r="A12284" s="1">
        <v>39341</v>
      </c>
      <c r="B12284">
        <v>683.47199999999998</v>
      </c>
      <c r="C12284">
        <f t="shared" si="191"/>
        <v>-1.6430000000000291</v>
      </c>
    </row>
    <row r="12285" spans="1:3" x14ac:dyDescent="0.25">
      <c r="A12285" s="1">
        <v>39342</v>
      </c>
      <c r="B12285">
        <v>683.46</v>
      </c>
      <c r="C12285">
        <f t="shared" si="191"/>
        <v>-1.6549999999999727</v>
      </c>
    </row>
    <row r="12286" spans="1:3" x14ac:dyDescent="0.25">
      <c r="A12286" s="1">
        <v>39343</v>
      </c>
      <c r="B12286">
        <v>683.44600000000003</v>
      </c>
      <c r="C12286">
        <f t="shared" si="191"/>
        <v>-1.6689999999999827</v>
      </c>
    </row>
    <row r="12287" spans="1:3" x14ac:dyDescent="0.25">
      <c r="A12287" s="1">
        <v>39344</v>
      </c>
      <c r="B12287">
        <v>683.43200000000002</v>
      </c>
      <c r="C12287">
        <f t="shared" si="191"/>
        <v>-1.6829999999999927</v>
      </c>
    </row>
    <row r="12288" spans="1:3" x14ac:dyDescent="0.25">
      <c r="A12288" s="1">
        <v>39345</v>
      </c>
      <c r="B12288">
        <v>683.41499999999996</v>
      </c>
      <c r="C12288">
        <f t="shared" si="191"/>
        <v>-1.7000000000000455</v>
      </c>
    </row>
    <row r="12289" spans="1:3" x14ac:dyDescent="0.25">
      <c r="A12289" s="1">
        <v>39346</v>
      </c>
      <c r="B12289">
        <v>683.39800000000002</v>
      </c>
      <c r="C12289">
        <f t="shared" si="191"/>
        <v>-1.7169999999999845</v>
      </c>
    </row>
    <row r="12290" spans="1:3" x14ac:dyDescent="0.25">
      <c r="A12290" s="1">
        <v>39347</v>
      </c>
      <c r="B12290">
        <v>683.38300000000004</v>
      </c>
      <c r="C12290">
        <f t="shared" si="191"/>
        <v>-1.7319999999999709</v>
      </c>
    </row>
    <row r="12291" spans="1:3" x14ac:dyDescent="0.25">
      <c r="A12291" s="1">
        <v>39348</v>
      </c>
      <c r="B12291">
        <v>683.38099999999997</v>
      </c>
      <c r="C12291">
        <f t="shared" si="191"/>
        <v>-1.7340000000000373</v>
      </c>
    </row>
    <row r="12292" spans="1:3" x14ac:dyDescent="0.25">
      <c r="A12292" s="1">
        <v>39349</v>
      </c>
      <c r="B12292">
        <v>683.38199999999995</v>
      </c>
      <c r="C12292">
        <f t="shared" si="191"/>
        <v>-1.7330000000000609</v>
      </c>
    </row>
    <row r="12293" spans="1:3" x14ac:dyDescent="0.25">
      <c r="A12293" s="1">
        <v>39350</v>
      </c>
      <c r="B12293">
        <v>683.37</v>
      </c>
      <c r="C12293">
        <f t="shared" ref="C12293:C12356" si="192">B12293-$B$2</f>
        <v>-1.7450000000000045</v>
      </c>
    </row>
    <row r="12294" spans="1:3" x14ac:dyDescent="0.25">
      <c r="A12294" s="1">
        <v>39351</v>
      </c>
      <c r="B12294">
        <v>683.35599999999999</v>
      </c>
      <c r="C12294">
        <f t="shared" si="192"/>
        <v>-1.7590000000000146</v>
      </c>
    </row>
    <row r="12295" spans="1:3" x14ac:dyDescent="0.25">
      <c r="A12295" s="1">
        <v>39352</v>
      </c>
      <c r="B12295">
        <v>683.34100000000001</v>
      </c>
      <c r="C12295">
        <f t="shared" si="192"/>
        <v>-1.7740000000000009</v>
      </c>
    </row>
    <row r="12296" spans="1:3" x14ac:dyDescent="0.25">
      <c r="A12296" s="1">
        <v>39353</v>
      </c>
      <c r="B12296">
        <v>683.32299999999998</v>
      </c>
      <c r="C12296">
        <f t="shared" si="192"/>
        <v>-1.79200000000003</v>
      </c>
    </row>
    <row r="12297" spans="1:3" x14ac:dyDescent="0.25">
      <c r="A12297" s="1">
        <v>39354</v>
      </c>
      <c r="B12297">
        <v>683.30200000000002</v>
      </c>
      <c r="C12297">
        <f t="shared" si="192"/>
        <v>-1.8129999999999882</v>
      </c>
    </row>
    <row r="12298" spans="1:3" x14ac:dyDescent="0.25">
      <c r="A12298" s="1">
        <v>39355</v>
      </c>
      <c r="B12298">
        <v>683.28</v>
      </c>
      <c r="C12298">
        <f t="shared" si="192"/>
        <v>-1.8350000000000364</v>
      </c>
    </row>
    <row r="12299" spans="1:3" x14ac:dyDescent="0.25">
      <c r="A12299" s="1">
        <v>39356</v>
      </c>
      <c r="B12299">
        <v>683.26300000000003</v>
      </c>
      <c r="C12299">
        <f t="shared" si="192"/>
        <v>-1.8519999999999754</v>
      </c>
    </row>
    <row r="12300" spans="1:3" x14ac:dyDescent="0.25">
      <c r="A12300" s="1">
        <v>39357</v>
      </c>
      <c r="B12300">
        <v>683.25</v>
      </c>
      <c r="C12300">
        <f t="shared" si="192"/>
        <v>-1.8650000000000091</v>
      </c>
    </row>
    <row r="12301" spans="1:3" x14ac:dyDescent="0.25">
      <c r="A12301" s="1">
        <v>39358</v>
      </c>
      <c r="B12301">
        <v>683.25099999999998</v>
      </c>
      <c r="C12301">
        <f t="shared" si="192"/>
        <v>-1.8640000000000327</v>
      </c>
    </row>
    <row r="12302" spans="1:3" x14ac:dyDescent="0.25">
      <c r="A12302" s="1">
        <v>39359</v>
      </c>
      <c r="B12302">
        <v>683.25400000000002</v>
      </c>
      <c r="C12302">
        <f t="shared" si="192"/>
        <v>-1.86099999999999</v>
      </c>
    </row>
    <row r="12303" spans="1:3" x14ac:dyDescent="0.25">
      <c r="A12303" s="1">
        <v>39360</v>
      </c>
      <c r="B12303">
        <v>683.26300000000003</v>
      </c>
      <c r="C12303">
        <f t="shared" si="192"/>
        <v>-1.8519999999999754</v>
      </c>
    </row>
    <row r="12304" spans="1:3" x14ac:dyDescent="0.25">
      <c r="A12304" s="1">
        <v>39361</v>
      </c>
      <c r="B12304">
        <v>683.26199999999994</v>
      </c>
      <c r="C12304">
        <f t="shared" si="192"/>
        <v>-1.8530000000000655</v>
      </c>
    </row>
    <row r="12305" spans="1:3" x14ac:dyDescent="0.25">
      <c r="A12305" s="1">
        <v>39362</v>
      </c>
      <c r="B12305">
        <v>683.274</v>
      </c>
      <c r="C12305">
        <f t="shared" si="192"/>
        <v>-1.8410000000000082</v>
      </c>
    </row>
    <row r="12306" spans="1:3" x14ac:dyDescent="0.25">
      <c r="A12306" s="1">
        <v>39363</v>
      </c>
      <c r="B12306">
        <v>683.28300000000002</v>
      </c>
      <c r="C12306">
        <f t="shared" si="192"/>
        <v>-1.8319999999999936</v>
      </c>
    </row>
    <row r="12307" spans="1:3" x14ac:dyDescent="0.25">
      <c r="A12307" s="1">
        <v>39364</v>
      </c>
      <c r="B12307">
        <v>683.27700000000004</v>
      </c>
      <c r="C12307">
        <f t="shared" si="192"/>
        <v>-1.8379999999999654</v>
      </c>
    </row>
    <row r="12308" spans="1:3" x14ac:dyDescent="0.25">
      <c r="A12308" s="1">
        <v>39365</v>
      </c>
      <c r="B12308">
        <v>683.26499999999999</v>
      </c>
      <c r="C12308">
        <f t="shared" si="192"/>
        <v>-1.8500000000000227</v>
      </c>
    </row>
    <row r="12309" spans="1:3" x14ac:dyDescent="0.25">
      <c r="A12309" s="1">
        <v>39366</v>
      </c>
      <c r="B12309">
        <v>683.25199999999995</v>
      </c>
      <c r="C12309">
        <f t="shared" si="192"/>
        <v>-1.8630000000000564</v>
      </c>
    </row>
    <row r="12310" spans="1:3" x14ac:dyDescent="0.25">
      <c r="A12310" s="1">
        <v>39367</v>
      </c>
      <c r="B12310">
        <v>683.23800000000006</v>
      </c>
      <c r="C12310">
        <f t="shared" si="192"/>
        <v>-1.8769999999999527</v>
      </c>
    </row>
    <row r="12311" spans="1:3" x14ac:dyDescent="0.25">
      <c r="A12311" s="1">
        <v>39368</v>
      </c>
      <c r="B12311">
        <v>683.23099999999999</v>
      </c>
      <c r="C12311">
        <f t="shared" si="192"/>
        <v>-1.8840000000000146</v>
      </c>
    </row>
    <row r="12312" spans="1:3" x14ac:dyDescent="0.25">
      <c r="A12312" s="1">
        <v>39369</v>
      </c>
      <c r="B12312">
        <v>683.255</v>
      </c>
      <c r="C12312">
        <f t="shared" si="192"/>
        <v>-1.8600000000000136</v>
      </c>
    </row>
    <row r="12313" spans="1:3" x14ac:dyDescent="0.25">
      <c r="A12313" s="1">
        <v>39370</v>
      </c>
      <c r="B12313">
        <v>683.37300000000005</v>
      </c>
      <c r="C12313">
        <f t="shared" si="192"/>
        <v>-1.7419999999999618</v>
      </c>
    </row>
    <row r="12314" spans="1:3" x14ac:dyDescent="0.25">
      <c r="A12314" s="1">
        <v>39371</v>
      </c>
      <c r="B12314">
        <v>683.44500000000005</v>
      </c>
      <c r="C12314">
        <f t="shared" si="192"/>
        <v>-1.6699999999999591</v>
      </c>
    </row>
    <row r="12315" spans="1:3" x14ac:dyDescent="0.25">
      <c r="A12315" s="1">
        <v>39372</v>
      </c>
      <c r="B12315">
        <v>683.53800000000001</v>
      </c>
      <c r="C12315">
        <f t="shared" si="192"/>
        <v>-1.5769999999999982</v>
      </c>
    </row>
    <row r="12316" spans="1:3" x14ac:dyDescent="0.25">
      <c r="A12316" s="1">
        <v>39373</v>
      </c>
      <c r="B12316">
        <v>683.65300000000002</v>
      </c>
      <c r="C12316">
        <f t="shared" si="192"/>
        <v>-1.4619999999999891</v>
      </c>
    </row>
    <row r="12317" spans="1:3" x14ac:dyDescent="0.25">
      <c r="A12317" s="1">
        <v>39374</v>
      </c>
      <c r="B12317">
        <v>683.70299999999997</v>
      </c>
      <c r="C12317">
        <f t="shared" si="192"/>
        <v>-1.4120000000000346</v>
      </c>
    </row>
    <row r="12318" spans="1:3" x14ac:dyDescent="0.25">
      <c r="A12318" s="1">
        <v>39375</v>
      </c>
      <c r="B12318">
        <v>683.72199999999998</v>
      </c>
      <c r="C12318">
        <f t="shared" si="192"/>
        <v>-1.3930000000000291</v>
      </c>
    </row>
    <row r="12319" spans="1:3" x14ac:dyDescent="0.25">
      <c r="A12319" s="1">
        <v>39376</v>
      </c>
      <c r="B12319">
        <v>683.74</v>
      </c>
      <c r="C12319">
        <f t="shared" si="192"/>
        <v>-1.375</v>
      </c>
    </row>
    <row r="12320" spans="1:3" x14ac:dyDescent="0.25">
      <c r="A12320" s="1">
        <v>39377</v>
      </c>
      <c r="B12320">
        <v>683.75599999999997</v>
      </c>
      <c r="C12320">
        <f t="shared" si="192"/>
        <v>-1.3590000000000373</v>
      </c>
    </row>
    <row r="12321" spans="1:3" x14ac:dyDescent="0.25">
      <c r="A12321" s="1">
        <v>39378</v>
      </c>
      <c r="B12321">
        <v>683.75300000000004</v>
      </c>
      <c r="C12321">
        <f t="shared" si="192"/>
        <v>-1.3619999999999663</v>
      </c>
    </row>
    <row r="12322" spans="1:3" x14ac:dyDescent="0.25">
      <c r="A12322" s="1">
        <v>39379</v>
      </c>
      <c r="B12322">
        <v>683.78399999999999</v>
      </c>
      <c r="C12322">
        <f t="shared" si="192"/>
        <v>-1.3310000000000173</v>
      </c>
    </row>
    <row r="12323" spans="1:3" x14ac:dyDescent="0.25">
      <c r="A12323" s="1">
        <v>39380</v>
      </c>
      <c r="B12323">
        <v>683.81600000000003</v>
      </c>
      <c r="C12323">
        <f t="shared" si="192"/>
        <v>-1.2989999999999782</v>
      </c>
    </row>
    <row r="12324" spans="1:3" x14ac:dyDescent="0.25">
      <c r="A12324" s="1">
        <v>39381</v>
      </c>
      <c r="B12324">
        <v>683.83399999999995</v>
      </c>
      <c r="C12324">
        <f t="shared" si="192"/>
        <v>-1.2810000000000628</v>
      </c>
    </row>
    <row r="12325" spans="1:3" x14ac:dyDescent="0.25">
      <c r="A12325" s="1">
        <v>39382</v>
      </c>
      <c r="B12325">
        <v>683.83900000000006</v>
      </c>
      <c r="C12325">
        <f t="shared" si="192"/>
        <v>-1.2759999999999536</v>
      </c>
    </row>
    <row r="12326" spans="1:3" x14ac:dyDescent="0.25">
      <c r="A12326" s="1">
        <v>39383</v>
      </c>
      <c r="B12326">
        <v>683.84900000000005</v>
      </c>
      <c r="C12326">
        <f t="shared" si="192"/>
        <v>-1.2659999999999627</v>
      </c>
    </row>
    <row r="12327" spans="1:3" x14ac:dyDescent="0.25">
      <c r="A12327" s="1">
        <v>39384</v>
      </c>
      <c r="B12327">
        <v>683.85400000000004</v>
      </c>
      <c r="C12327">
        <f t="shared" si="192"/>
        <v>-1.2609999999999673</v>
      </c>
    </row>
    <row r="12328" spans="1:3" x14ac:dyDescent="0.25">
      <c r="A12328" s="1">
        <v>39385</v>
      </c>
      <c r="B12328">
        <v>683.84400000000005</v>
      </c>
      <c r="C12328">
        <f t="shared" si="192"/>
        <v>-1.2709999999999582</v>
      </c>
    </row>
    <row r="12329" spans="1:3" x14ac:dyDescent="0.25">
      <c r="A12329" s="1">
        <v>39386</v>
      </c>
      <c r="B12329">
        <v>683.84100000000001</v>
      </c>
      <c r="C12329">
        <f t="shared" si="192"/>
        <v>-1.2740000000000009</v>
      </c>
    </row>
    <row r="12330" spans="1:3" x14ac:dyDescent="0.25">
      <c r="A12330" s="1">
        <v>39387</v>
      </c>
      <c r="B12330">
        <v>683.84199999999998</v>
      </c>
      <c r="C12330">
        <f t="shared" si="192"/>
        <v>-1.2730000000000246</v>
      </c>
    </row>
    <row r="12331" spans="1:3" x14ac:dyDescent="0.25">
      <c r="A12331" s="1">
        <v>39388</v>
      </c>
      <c r="B12331">
        <v>683.84</v>
      </c>
      <c r="C12331">
        <f t="shared" si="192"/>
        <v>-1.2749999999999773</v>
      </c>
    </row>
    <row r="12332" spans="1:3" x14ac:dyDescent="0.25">
      <c r="A12332" s="1">
        <v>39389</v>
      </c>
      <c r="B12332">
        <v>683.83900000000006</v>
      </c>
      <c r="C12332">
        <f t="shared" si="192"/>
        <v>-1.2759999999999536</v>
      </c>
    </row>
    <row r="12333" spans="1:3" x14ac:dyDescent="0.25">
      <c r="A12333" s="1">
        <v>39390</v>
      </c>
      <c r="B12333">
        <v>683.82899999999995</v>
      </c>
      <c r="C12333">
        <f t="shared" si="192"/>
        <v>-1.2860000000000582</v>
      </c>
    </row>
    <row r="12334" spans="1:3" x14ac:dyDescent="0.25">
      <c r="A12334" s="1">
        <v>39391</v>
      </c>
      <c r="B12334">
        <v>683.81700000000001</v>
      </c>
      <c r="C12334">
        <f t="shared" si="192"/>
        <v>-1.2980000000000018</v>
      </c>
    </row>
    <row r="12335" spans="1:3" x14ac:dyDescent="0.25">
      <c r="A12335" s="1">
        <v>39392</v>
      </c>
      <c r="B12335">
        <v>683.81700000000001</v>
      </c>
      <c r="C12335">
        <f t="shared" si="192"/>
        <v>-1.2980000000000018</v>
      </c>
    </row>
    <row r="12336" spans="1:3" x14ac:dyDescent="0.25">
      <c r="A12336" s="1">
        <v>39393</v>
      </c>
      <c r="B12336">
        <v>683.81200000000001</v>
      </c>
      <c r="C12336">
        <f t="shared" si="192"/>
        <v>-1.3029999999999973</v>
      </c>
    </row>
    <row r="12337" spans="1:3" x14ac:dyDescent="0.25">
      <c r="A12337" s="1">
        <v>39394</v>
      </c>
      <c r="B12337">
        <v>683.79899999999998</v>
      </c>
      <c r="C12337">
        <f t="shared" si="192"/>
        <v>-1.3160000000000309</v>
      </c>
    </row>
    <row r="12338" spans="1:3" x14ac:dyDescent="0.25">
      <c r="A12338" s="1">
        <v>39395</v>
      </c>
      <c r="B12338">
        <v>683.78899999999999</v>
      </c>
      <c r="C12338">
        <f t="shared" si="192"/>
        <v>-1.3260000000000218</v>
      </c>
    </row>
    <row r="12339" spans="1:3" x14ac:dyDescent="0.25">
      <c r="A12339" s="1">
        <v>39396</v>
      </c>
      <c r="B12339">
        <v>683.78300000000002</v>
      </c>
      <c r="C12339">
        <f t="shared" si="192"/>
        <v>-1.3319999999999936</v>
      </c>
    </row>
    <row r="12340" spans="1:3" x14ac:dyDescent="0.25">
      <c r="A12340" s="1">
        <v>39397</v>
      </c>
      <c r="B12340">
        <v>683.77499999999998</v>
      </c>
      <c r="C12340">
        <f t="shared" si="192"/>
        <v>-1.3400000000000318</v>
      </c>
    </row>
    <row r="12341" spans="1:3" x14ac:dyDescent="0.25">
      <c r="A12341" s="1">
        <v>39398</v>
      </c>
      <c r="B12341">
        <v>683.76400000000001</v>
      </c>
      <c r="C12341">
        <f t="shared" si="192"/>
        <v>-1.3509999999999991</v>
      </c>
    </row>
    <row r="12342" spans="1:3" x14ac:dyDescent="0.25">
      <c r="A12342" s="1">
        <v>39399</v>
      </c>
      <c r="B12342">
        <v>683.75699999999995</v>
      </c>
      <c r="C12342">
        <f t="shared" si="192"/>
        <v>-1.3580000000000609</v>
      </c>
    </row>
    <row r="12343" spans="1:3" x14ac:dyDescent="0.25">
      <c r="A12343" s="1">
        <v>39400</v>
      </c>
      <c r="B12343">
        <v>683.779</v>
      </c>
      <c r="C12343">
        <f t="shared" si="192"/>
        <v>-1.3360000000000127</v>
      </c>
    </row>
    <row r="12344" spans="1:3" x14ac:dyDescent="0.25">
      <c r="A12344" s="1">
        <v>39401</v>
      </c>
      <c r="B12344">
        <v>683.8</v>
      </c>
      <c r="C12344">
        <f t="shared" si="192"/>
        <v>-1.3150000000000546</v>
      </c>
    </row>
    <row r="12345" spans="1:3" x14ac:dyDescent="0.25">
      <c r="A12345" s="1">
        <v>39402</v>
      </c>
      <c r="B12345">
        <v>683.81600000000003</v>
      </c>
      <c r="C12345">
        <f t="shared" si="192"/>
        <v>-1.2989999999999782</v>
      </c>
    </row>
    <row r="12346" spans="1:3" x14ac:dyDescent="0.25">
      <c r="A12346" s="1">
        <v>39403</v>
      </c>
      <c r="B12346">
        <v>683.822</v>
      </c>
      <c r="C12346">
        <f t="shared" si="192"/>
        <v>-1.2930000000000064</v>
      </c>
    </row>
    <row r="12347" spans="1:3" x14ac:dyDescent="0.25">
      <c r="A12347" s="1">
        <v>39404</v>
      </c>
      <c r="B12347">
        <v>683.82600000000002</v>
      </c>
      <c r="C12347">
        <f t="shared" si="192"/>
        <v>-1.2889999999999873</v>
      </c>
    </row>
    <row r="12348" spans="1:3" x14ac:dyDescent="0.25">
      <c r="A12348" s="1">
        <v>39405</v>
      </c>
      <c r="B12348">
        <v>683.82100000000003</v>
      </c>
      <c r="C12348">
        <f t="shared" si="192"/>
        <v>-1.2939999999999827</v>
      </c>
    </row>
    <row r="12349" spans="1:3" x14ac:dyDescent="0.25">
      <c r="A12349" s="1">
        <v>39406</v>
      </c>
      <c r="B12349">
        <v>683.81200000000001</v>
      </c>
      <c r="C12349">
        <f t="shared" si="192"/>
        <v>-1.3029999999999973</v>
      </c>
    </row>
    <row r="12350" spans="1:3" x14ac:dyDescent="0.25">
      <c r="A12350" s="1">
        <v>39407</v>
      </c>
      <c r="B12350">
        <v>683.80100000000004</v>
      </c>
      <c r="C12350">
        <f t="shared" si="192"/>
        <v>-1.3139999999999645</v>
      </c>
    </row>
    <row r="12351" spans="1:3" x14ac:dyDescent="0.25">
      <c r="A12351" s="1">
        <v>39408</v>
      </c>
      <c r="B12351">
        <v>683.78499999999997</v>
      </c>
      <c r="C12351">
        <f t="shared" si="192"/>
        <v>-1.3300000000000409</v>
      </c>
    </row>
    <row r="12352" spans="1:3" x14ac:dyDescent="0.25">
      <c r="A12352" s="1">
        <v>39409</v>
      </c>
      <c r="B12352">
        <v>683.76700000000005</v>
      </c>
      <c r="C12352">
        <f t="shared" si="192"/>
        <v>-1.3479999999999563</v>
      </c>
    </row>
    <row r="12353" spans="1:3" x14ac:dyDescent="0.25">
      <c r="A12353" s="1">
        <v>39410</v>
      </c>
      <c r="B12353">
        <v>683.75099999999998</v>
      </c>
      <c r="C12353">
        <f t="shared" si="192"/>
        <v>-1.3640000000000327</v>
      </c>
    </row>
    <row r="12354" spans="1:3" x14ac:dyDescent="0.25">
      <c r="A12354" s="1">
        <v>39411</v>
      </c>
      <c r="B12354">
        <v>683.721</v>
      </c>
      <c r="C12354">
        <f t="shared" si="192"/>
        <v>-1.3940000000000055</v>
      </c>
    </row>
    <row r="12355" spans="1:3" x14ac:dyDescent="0.25">
      <c r="A12355" s="1">
        <v>39412</v>
      </c>
      <c r="B12355">
        <v>683.721</v>
      </c>
      <c r="C12355">
        <f t="shared" si="192"/>
        <v>-1.3940000000000055</v>
      </c>
    </row>
    <row r="12356" spans="1:3" x14ac:dyDescent="0.25">
      <c r="A12356" s="1">
        <v>39413</v>
      </c>
      <c r="B12356">
        <v>683.71</v>
      </c>
      <c r="C12356">
        <f t="shared" si="192"/>
        <v>-1.4049999999999727</v>
      </c>
    </row>
    <row r="12357" spans="1:3" x14ac:dyDescent="0.25">
      <c r="A12357" s="1">
        <v>39414</v>
      </c>
      <c r="B12357">
        <v>683.697</v>
      </c>
      <c r="C12357">
        <f t="shared" ref="C12357:C12420" si="193">B12357-$B$2</f>
        <v>-1.4180000000000064</v>
      </c>
    </row>
    <row r="12358" spans="1:3" x14ac:dyDescent="0.25">
      <c r="A12358" s="1">
        <v>39415</v>
      </c>
      <c r="B12358">
        <v>683.68100000000004</v>
      </c>
      <c r="C12358">
        <f t="shared" si="193"/>
        <v>-1.4339999999999691</v>
      </c>
    </row>
    <row r="12359" spans="1:3" x14ac:dyDescent="0.25">
      <c r="A12359" s="1">
        <v>39416</v>
      </c>
      <c r="B12359">
        <v>683.67399999999998</v>
      </c>
      <c r="C12359">
        <f t="shared" si="193"/>
        <v>-1.4410000000000309</v>
      </c>
    </row>
    <row r="12360" spans="1:3" x14ac:dyDescent="0.25">
      <c r="A12360" s="1">
        <v>39417</v>
      </c>
      <c r="B12360">
        <v>683.66200000000003</v>
      </c>
      <c r="C12360">
        <f t="shared" si="193"/>
        <v>-1.4529999999999745</v>
      </c>
    </row>
    <row r="12361" spans="1:3" x14ac:dyDescent="0.25">
      <c r="A12361" s="1">
        <v>39418</v>
      </c>
      <c r="B12361">
        <v>683.64800000000002</v>
      </c>
      <c r="C12361">
        <f t="shared" si="193"/>
        <v>-1.4669999999999845</v>
      </c>
    </row>
    <row r="12362" spans="1:3" x14ac:dyDescent="0.25">
      <c r="A12362" s="1">
        <v>39419</v>
      </c>
      <c r="B12362">
        <v>683.63099999999997</v>
      </c>
      <c r="C12362">
        <f t="shared" si="193"/>
        <v>-1.4840000000000373</v>
      </c>
    </row>
    <row r="12363" spans="1:3" x14ac:dyDescent="0.25">
      <c r="A12363" s="1">
        <v>39420</v>
      </c>
      <c r="B12363">
        <v>683.61699999999996</v>
      </c>
      <c r="C12363">
        <f t="shared" si="193"/>
        <v>-1.4980000000000473</v>
      </c>
    </row>
    <row r="12364" spans="1:3" x14ac:dyDescent="0.25">
      <c r="A12364" s="1">
        <v>39421</v>
      </c>
      <c r="B12364">
        <v>683.6</v>
      </c>
      <c r="C12364">
        <f t="shared" si="193"/>
        <v>-1.5149999999999864</v>
      </c>
    </row>
    <row r="12365" spans="1:3" x14ac:dyDescent="0.25">
      <c r="A12365" s="1">
        <v>39422</v>
      </c>
      <c r="B12365">
        <v>683.58</v>
      </c>
      <c r="C12365">
        <f t="shared" si="193"/>
        <v>-1.5349999999999682</v>
      </c>
    </row>
    <row r="12366" spans="1:3" x14ac:dyDescent="0.25">
      <c r="A12366" s="1">
        <v>39423</v>
      </c>
      <c r="B12366">
        <v>683.56200000000001</v>
      </c>
      <c r="C12366">
        <f t="shared" si="193"/>
        <v>-1.5529999999999973</v>
      </c>
    </row>
    <row r="12367" spans="1:3" x14ac:dyDescent="0.25">
      <c r="A12367" s="1">
        <v>39424</v>
      </c>
      <c r="B12367">
        <v>683.54300000000001</v>
      </c>
      <c r="C12367">
        <f t="shared" si="193"/>
        <v>-1.5720000000000027</v>
      </c>
    </row>
    <row r="12368" spans="1:3" x14ac:dyDescent="0.25">
      <c r="A12368" s="1">
        <v>39425</v>
      </c>
      <c r="B12368">
        <v>683.52300000000002</v>
      </c>
      <c r="C12368">
        <f t="shared" si="193"/>
        <v>-1.5919999999999845</v>
      </c>
    </row>
    <row r="12369" spans="1:3" x14ac:dyDescent="0.25">
      <c r="A12369" s="1">
        <v>39426</v>
      </c>
      <c r="B12369">
        <v>683.50400000000002</v>
      </c>
      <c r="C12369">
        <f t="shared" si="193"/>
        <v>-1.61099999999999</v>
      </c>
    </row>
    <row r="12370" spans="1:3" x14ac:dyDescent="0.25">
      <c r="A12370" s="1">
        <v>39427</v>
      </c>
      <c r="B12370">
        <v>683.48500000000001</v>
      </c>
      <c r="C12370">
        <f t="shared" si="193"/>
        <v>-1.6299999999999955</v>
      </c>
    </row>
    <row r="12371" spans="1:3" x14ac:dyDescent="0.25">
      <c r="A12371" s="1">
        <v>39428</v>
      </c>
      <c r="B12371">
        <v>683.47</v>
      </c>
      <c r="C12371">
        <f t="shared" si="193"/>
        <v>-1.6449999999999818</v>
      </c>
    </row>
    <row r="12372" spans="1:3" x14ac:dyDescent="0.25">
      <c r="A12372" s="1">
        <v>39429</v>
      </c>
      <c r="B12372">
        <v>683.46400000000006</v>
      </c>
      <c r="C12372">
        <f t="shared" si="193"/>
        <v>-1.6509999999999536</v>
      </c>
    </row>
    <row r="12373" spans="1:3" x14ac:dyDescent="0.25">
      <c r="A12373" s="1">
        <v>39430</v>
      </c>
      <c r="B12373">
        <v>683.46100000000001</v>
      </c>
      <c r="C12373">
        <f t="shared" si="193"/>
        <v>-1.6539999999999964</v>
      </c>
    </row>
    <row r="12374" spans="1:3" x14ac:dyDescent="0.25">
      <c r="A12374" s="1">
        <v>39431</v>
      </c>
      <c r="B12374">
        <v>683.44299999999998</v>
      </c>
      <c r="C12374">
        <f t="shared" si="193"/>
        <v>-1.6720000000000255</v>
      </c>
    </row>
    <row r="12375" spans="1:3" x14ac:dyDescent="0.25">
      <c r="A12375" s="1">
        <v>39432</v>
      </c>
      <c r="B12375">
        <v>683.42200000000003</v>
      </c>
      <c r="C12375">
        <f t="shared" si="193"/>
        <v>-1.6929999999999836</v>
      </c>
    </row>
    <row r="12376" spans="1:3" x14ac:dyDescent="0.25">
      <c r="A12376" s="1">
        <v>39433</v>
      </c>
      <c r="B12376">
        <v>683.40700000000004</v>
      </c>
      <c r="C12376">
        <f t="shared" si="193"/>
        <v>-1.70799999999997</v>
      </c>
    </row>
    <row r="12377" spans="1:3" x14ac:dyDescent="0.25">
      <c r="A12377" s="1">
        <v>39434</v>
      </c>
      <c r="B12377">
        <v>683.4</v>
      </c>
      <c r="C12377">
        <f t="shared" si="193"/>
        <v>-1.7150000000000318</v>
      </c>
    </row>
    <row r="12378" spans="1:3" x14ac:dyDescent="0.25">
      <c r="A12378" s="1">
        <v>39435</v>
      </c>
      <c r="B12378">
        <v>683.38599999999997</v>
      </c>
      <c r="C12378">
        <f t="shared" si="193"/>
        <v>-1.7290000000000418</v>
      </c>
    </row>
    <row r="12379" spans="1:3" x14ac:dyDescent="0.25">
      <c r="A12379" s="1">
        <v>39436</v>
      </c>
      <c r="B12379">
        <v>683.36800000000005</v>
      </c>
      <c r="C12379">
        <f t="shared" si="193"/>
        <v>-1.7469999999999573</v>
      </c>
    </row>
    <row r="12380" spans="1:3" x14ac:dyDescent="0.25">
      <c r="A12380" s="1">
        <v>39437</v>
      </c>
      <c r="B12380">
        <v>683.35400000000004</v>
      </c>
      <c r="C12380">
        <f t="shared" si="193"/>
        <v>-1.7609999999999673</v>
      </c>
    </row>
    <row r="12381" spans="1:3" x14ac:dyDescent="0.25">
      <c r="A12381" s="1">
        <v>39438</v>
      </c>
      <c r="B12381">
        <v>683.33699999999999</v>
      </c>
      <c r="C12381">
        <f t="shared" si="193"/>
        <v>-1.77800000000002</v>
      </c>
    </row>
    <row r="12382" spans="1:3" x14ac:dyDescent="0.25">
      <c r="A12382" s="1">
        <v>39439</v>
      </c>
      <c r="B12382">
        <v>683.31200000000001</v>
      </c>
      <c r="C12382">
        <f t="shared" si="193"/>
        <v>-1.8029999999999973</v>
      </c>
    </row>
    <row r="12383" spans="1:3" x14ac:dyDescent="0.25">
      <c r="A12383" s="1">
        <v>39440</v>
      </c>
      <c r="B12383">
        <v>683.29499999999996</v>
      </c>
      <c r="C12383">
        <f t="shared" si="193"/>
        <v>-1.82000000000005</v>
      </c>
    </row>
    <row r="12384" spans="1:3" x14ac:dyDescent="0.25">
      <c r="A12384" s="1">
        <v>39441</v>
      </c>
      <c r="B12384">
        <v>683.28</v>
      </c>
      <c r="C12384">
        <f t="shared" si="193"/>
        <v>-1.8350000000000364</v>
      </c>
    </row>
    <row r="12385" spans="1:3" x14ac:dyDescent="0.25">
      <c r="A12385" s="1">
        <v>39442</v>
      </c>
      <c r="B12385">
        <v>683.29200000000003</v>
      </c>
      <c r="C12385">
        <f t="shared" si="193"/>
        <v>-1.8229999999999791</v>
      </c>
    </row>
    <row r="12386" spans="1:3" x14ac:dyDescent="0.25">
      <c r="A12386" s="1">
        <v>39443</v>
      </c>
      <c r="B12386">
        <v>683.34199999999998</v>
      </c>
      <c r="C12386">
        <f t="shared" si="193"/>
        <v>-1.7730000000000246</v>
      </c>
    </row>
    <row r="12387" spans="1:3" x14ac:dyDescent="0.25">
      <c r="A12387" s="1">
        <v>39444</v>
      </c>
      <c r="B12387">
        <v>683.36599999999999</v>
      </c>
      <c r="C12387">
        <f t="shared" si="193"/>
        <v>-1.7490000000000236</v>
      </c>
    </row>
    <row r="12388" spans="1:3" x14ac:dyDescent="0.25">
      <c r="A12388" s="1">
        <v>39445</v>
      </c>
      <c r="B12388">
        <v>683.37900000000002</v>
      </c>
      <c r="C12388">
        <f t="shared" si="193"/>
        <v>-1.73599999999999</v>
      </c>
    </row>
    <row r="12389" spans="1:3" x14ac:dyDescent="0.25">
      <c r="A12389" s="1">
        <v>39446</v>
      </c>
      <c r="B12389">
        <v>683.37900000000002</v>
      </c>
      <c r="C12389">
        <f t="shared" si="193"/>
        <v>-1.73599999999999</v>
      </c>
    </row>
    <row r="12390" spans="1:3" x14ac:dyDescent="0.25">
      <c r="A12390" s="1">
        <v>39447</v>
      </c>
      <c r="B12390">
        <v>683.38900000000001</v>
      </c>
      <c r="C12390">
        <f t="shared" si="193"/>
        <v>-1.7259999999999991</v>
      </c>
    </row>
    <row r="12391" spans="1:3" x14ac:dyDescent="0.25">
      <c r="A12391" s="1">
        <v>39448</v>
      </c>
      <c r="B12391">
        <v>683.39499999999998</v>
      </c>
      <c r="C12391">
        <f t="shared" si="193"/>
        <v>-1.7200000000000273</v>
      </c>
    </row>
    <row r="12392" spans="1:3" x14ac:dyDescent="0.25">
      <c r="A12392" s="1">
        <v>39449</v>
      </c>
      <c r="B12392">
        <v>683.38199999999995</v>
      </c>
      <c r="C12392">
        <f t="shared" si="193"/>
        <v>-1.7330000000000609</v>
      </c>
    </row>
    <row r="12393" spans="1:3" x14ac:dyDescent="0.25">
      <c r="A12393" s="1">
        <v>39450</v>
      </c>
      <c r="B12393">
        <v>683.36800000000005</v>
      </c>
      <c r="C12393">
        <f t="shared" si="193"/>
        <v>-1.7469999999999573</v>
      </c>
    </row>
    <row r="12394" spans="1:3" x14ac:dyDescent="0.25">
      <c r="A12394" s="1">
        <v>39451</v>
      </c>
      <c r="B12394">
        <v>683.346</v>
      </c>
      <c r="C12394">
        <f t="shared" si="193"/>
        <v>-1.7690000000000055</v>
      </c>
    </row>
    <row r="12395" spans="1:3" x14ac:dyDescent="0.25">
      <c r="A12395" s="1">
        <v>39452</v>
      </c>
      <c r="B12395">
        <v>683.33100000000002</v>
      </c>
      <c r="C12395">
        <f t="shared" si="193"/>
        <v>-1.7839999999999918</v>
      </c>
    </row>
    <row r="12396" spans="1:3" x14ac:dyDescent="0.25">
      <c r="A12396" s="1">
        <v>39453</v>
      </c>
      <c r="B12396">
        <v>683.31500000000005</v>
      </c>
      <c r="C12396">
        <f t="shared" si="193"/>
        <v>-1.7999999999999545</v>
      </c>
    </row>
    <row r="12397" spans="1:3" x14ac:dyDescent="0.25">
      <c r="A12397" s="1">
        <v>39454</v>
      </c>
      <c r="B12397">
        <v>683.298</v>
      </c>
      <c r="C12397">
        <f t="shared" si="193"/>
        <v>-1.8170000000000073</v>
      </c>
    </row>
    <row r="12398" spans="1:3" x14ac:dyDescent="0.25">
      <c r="A12398" s="1">
        <v>39455</v>
      </c>
      <c r="B12398">
        <v>683.28399999999999</v>
      </c>
      <c r="C12398">
        <f t="shared" si="193"/>
        <v>-1.8310000000000173</v>
      </c>
    </row>
    <row r="12399" spans="1:3" x14ac:dyDescent="0.25">
      <c r="A12399" s="1">
        <v>39456</v>
      </c>
      <c r="B12399">
        <v>683.26499999999999</v>
      </c>
      <c r="C12399">
        <f t="shared" si="193"/>
        <v>-1.8500000000000227</v>
      </c>
    </row>
    <row r="12400" spans="1:3" x14ac:dyDescent="0.25">
      <c r="A12400" s="1">
        <v>39457</v>
      </c>
      <c r="B12400">
        <v>683.23299999999995</v>
      </c>
      <c r="C12400">
        <f t="shared" si="193"/>
        <v>-1.8820000000000618</v>
      </c>
    </row>
    <row r="12401" spans="1:3" x14ac:dyDescent="0.25">
      <c r="A12401" s="1">
        <v>39458</v>
      </c>
      <c r="B12401">
        <v>683.21799999999996</v>
      </c>
      <c r="C12401">
        <f t="shared" si="193"/>
        <v>-1.8970000000000482</v>
      </c>
    </row>
    <row r="12402" spans="1:3" x14ac:dyDescent="0.25">
      <c r="A12402" s="1">
        <v>39459</v>
      </c>
      <c r="B12402">
        <v>683.19200000000001</v>
      </c>
      <c r="C12402">
        <f t="shared" si="193"/>
        <v>-1.9230000000000018</v>
      </c>
    </row>
    <row r="12403" spans="1:3" x14ac:dyDescent="0.25">
      <c r="A12403" s="1">
        <v>39460</v>
      </c>
      <c r="B12403">
        <v>683.17700000000002</v>
      </c>
      <c r="C12403">
        <f t="shared" si="193"/>
        <v>-1.9379999999999882</v>
      </c>
    </row>
    <row r="12404" spans="1:3" x14ac:dyDescent="0.25">
      <c r="A12404" s="1">
        <v>39461</v>
      </c>
      <c r="B12404">
        <v>683.16099999999994</v>
      </c>
      <c r="C12404">
        <f t="shared" si="193"/>
        <v>-1.9540000000000646</v>
      </c>
    </row>
    <row r="12405" spans="1:3" x14ac:dyDescent="0.25">
      <c r="A12405" s="1">
        <v>39462</v>
      </c>
      <c r="B12405">
        <v>683.14200000000005</v>
      </c>
      <c r="C12405">
        <f t="shared" si="193"/>
        <v>-1.9729999999999563</v>
      </c>
    </row>
    <row r="12406" spans="1:3" x14ac:dyDescent="0.25">
      <c r="A12406" s="1">
        <v>39463</v>
      </c>
      <c r="B12406">
        <v>683.13099999999997</v>
      </c>
      <c r="C12406">
        <f t="shared" si="193"/>
        <v>-1.9840000000000373</v>
      </c>
    </row>
    <row r="12407" spans="1:3" x14ac:dyDescent="0.25">
      <c r="A12407" s="1">
        <v>39464</v>
      </c>
      <c r="B12407">
        <v>683.13599999999997</v>
      </c>
      <c r="C12407">
        <f t="shared" si="193"/>
        <v>-1.9790000000000418</v>
      </c>
    </row>
    <row r="12408" spans="1:3" x14ac:dyDescent="0.25">
      <c r="A12408" s="1">
        <v>39465</v>
      </c>
      <c r="B12408">
        <v>683.12300000000005</v>
      </c>
      <c r="C12408">
        <f t="shared" si="193"/>
        <v>-1.9919999999999618</v>
      </c>
    </row>
    <row r="12409" spans="1:3" x14ac:dyDescent="0.25">
      <c r="A12409" s="1">
        <v>39466</v>
      </c>
      <c r="B12409">
        <v>683.10199999999998</v>
      </c>
      <c r="C12409">
        <f t="shared" si="193"/>
        <v>-2.0130000000000337</v>
      </c>
    </row>
    <row r="12410" spans="1:3" x14ac:dyDescent="0.25">
      <c r="A12410" s="1">
        <v>39467</v>
      </c>
      <c r="B12410">
        <v>683.07799999999997</v>
      </c>
      <c r="C12410">
        <f t="shared" si="193"/>
        <v>-2.0370000000000346</v>
      </c>
    </row>
    <row r="12411" spans="1:3" x14ac:dyDescent="0.25">
      <c r="A12411" s="1">
        <v>39468</v>
      </c>
      <c r="B12411">
        <v>683.05700000000002</v>
      </c>
      <c r="C12411">
        <f t="shared" si="193"/>
        <v>-2.0579999999999927</v>
      </c>
    </row>
    <row r="12412" spans="1:3" x14ac:dyDescent="0.25">
      <c r="A12412" s="1">
        <v>39469</v>
      </c>
      <c r="B12412">
        <v>683.04300000000001</v>
      </c>
      <c r="C12412">
        <f t="shared" si="193"/>
        <v>-2.0720000000000027</v>
      </c>
    </row>
    <row r="12413" spans="1:3" x14ac:dyDescent="0.25">
      <c r="A12413" s="1">
        <v>39470</v>
      </c>
      <c r="B12413">
        <v>683.04399999999998</v>
      </c>
      <c r="C12413">
        <f t="shared" si="193"/>
        <v>-2.0710000000000264</v>
      </c>
    </row>
    <row r="12414" spans="1:3" x14ac:dyDescent="0.25">
      <c r="A12414" s="1">
        <v>39471</v>
      </c>
      <c r="B12414">
        <v>683.029</v>
      </c>
      <c r="C12414">
        <f t="shared" si="193"/>
        <v>-2.0860000000000127</v>
      </c>
    </row>
    <row r="12415" spans="1:3" x14ac:dyDescent="0.25">
      <c r="A12415" s="1">
        <v>39472</v>
      </c>
      <c r="B12415">
        <v>683.00900000000001</v>
      </c>
      <c r="C12415">
        <f t="shared" si="193"/>
        <v>-2.1059999999999945</v>
      </c>
    </row>
    <row r="12416" spans="1:3" x14ac:dyDescent="0.25">
      <c r="A12416" s="1">
        <v>39473</v>
      </c>
      <c r="B12416">
        <v>682.99199999999996</v>
      </c>
      <c r="C12416">
        <f t="shared" si="193"/>
        <v>-2.1230000000000473</v>
      </c>
    </row>
    <row r="12417" spans="1:3" x14ac:dyDescent="0.25">
      <c r="A12417" s="1">
        <v>39474</v>
      </c>
      <c r="B12417">
        <v>682.971</v>
      </c>
      <c r="C12417">
        <f t="shared" si="193"/>
        <v>-2.1440000000000055</v>
      </c>
    </row>
    <row r="12418" spans="1:3" x14ac:dyDescent="0.25">
      <c r="A12418" s="1">
        <v>39475</v>
      </c>
      <c r="B12418">
        <v>682.94799999999998</v>
      </c>
      <c r="C12418">
        <f t="shared" si="193"/>
        <v>-2.16700000000003</v>
      </c>
    </row>
    <row r="12419" spans="1:3" x14ac:dyDescent="0.25">
      <c r="A12419" s="1">
        <v>39476</v>
      </c>
      <c r="B12419">
        <v>682.92700000000002</v>
      </c>
      <c r="C12419">
        <f t="shared" si="193"/>
        <v>-2.1879999999999882</v>
      </c>
    </row>
    <row r="12420" spans="1:3" x14ac:dyDescent="0.25">
      <c r="A12420" s="1">
        <v>39477</v>
      </c>
      <c r="B12420">
        <v>682.90599999999995</v>
      </c>
      <c r="C12420">
        <f t="shared" si="193"/>
        <v>-2.20900000000006</v>
      </c>
    </row>
    <row r="12421" spans="1:3" x14ac:dyDescent="0.25">
      <c r="A12421" s="1">
        <v>39478</v>
      </c>
      <c r="B12421">
        <v>682.88</v>
      </c>
      <c r="C12421">
        <f t="shared" ref="C12421:C12484" si="194">B12421-$B$2</f>
        <v>-2.2350000000000136</v>
      </c>
    </row>
    <row r="12422" spans="1:3" x14ac:dyDescent="0.25">
      <c r="A12422" s="1">
        <v>39479</v>
      </c>
      <c r="B12422">
        <v>682.85</v>
      </c>
      <c r="C12422">
        <f t="shared" si="194"/>
        <v>-2.2649999999999864</v>
      </c>
    </row>
    <row r="12423" spans="1:3" x14ac:dyDescent="0.25">
      <c r="A12423" s="1">
        <v>39480</v>
      </c>
      <c r="B12423">
        <v>682.84799999999996</v>
      </c>
      <c r="C12423">
        <f t="shared" si="194"/>
        <v>-2.2670000000000528</v>
      </c>
    </row>
    <row r="12424" spans="1:3" x14ac:dyDescent="0.25">
      <c r="A12424" s="1">
        <v>39481</v>
      </c>
      <c r="B12424">
        <v>682.83100000000002</v>
      </c>
      <c r="C12424">
        <f t="shared" si="194"/>
        <v>-2.2839999999999918</v>
      </c>
    </row>
    <row r="12425" spans="1:3" x14ac:dyDescent="0.25">
      <c r="A12425" s="1">
        <v>39482</v>
      </c>
      <c r="B12425">
        <v>682.80799999999999</v>
      </c>
      <c r="C12425">
        <f t="shared" si="194"/>
        <v>-2.3070000000000164</v>
      </c>
    </row>
    <row r="12426" spans="1:3" x14ac:dyDescent="0.25">
      <c r="A12426" s="1">
        <v>39483</v>
      </c>
      <c r="B12426">
        <v>682.78700000000003</v>
      </c>
      <c r="C12426">
        <f t="shared" si="194"/>
        <v>-2.3279999999999745</v>
      </c>
    </row>
    <row r="12427" spans="1:3" x14ac:dyDescent="0.25">
      <c r="A12427" s="1">
        <v>39484</v>
      </c>
      <c r="B12427">
        <v>682.76499999999999</v>
      </c>
      <c r="C12427">
        <f t="shared" si="194"/>
        <v>-2.3500000000000227</v>
      </c>
    </row>
    <row r="12428" spans="1:3" x14ac:dyDescent="0.25">
      <c r="A12428" s="1">
        <v>39485</v>
      </c>
      <c r="B12428">
        <v>682.74</v>
      </c>
      <c r="C12428">
        <f t="shared" si="194"/>
        <v>-2.375</v>
      </c>
    </row>
    <row r="12429" spans="1:3" x14ac:dyDescent="0.25">
      <c r="A12429" s="1">
        <v>39486</v>
      </c>
      <c r="B12429">
        <v>682.70899999999995</v>
      </c>
      <c r="C12429">
        <f t="shared" si="194"/>
        <v>-2.4060000000000628</v>
      </c>
    </row>
    <row r="12430" spans="1:3" x14ac:dyDescent="0.25">
      <c r="A12430" s="1">
        <v>39487</v>
      </c>
      <c r="B12430">
        <v>682.68899999999996</v>
      </c>
      <c r="C12430">
        <f t="shared" si="194"/>
        <v>-2.4260000000000446</v>
      </c>
    </row>
    <row r="12431" spans="1:3" x14ac:dyDescent="0.25">
      <c r="A12431" s="1">
        <v>39488</v>
      </c>
      <c r="B12431">
        <v>682.66499999999996</v>
      </c>
      <c r="C12431">
        <f t="shared" si="194"/>
        <v>-2.4500000000000455</v>
      </c>
    </row>
    <row r="12432" spans="1:3" x14ac:dyDescent="0.25">
      <c r="A12432" s="1">
        <v>39489</v>
      </c>
      <c r="B12432">
        <v>682.64800000000002</v>
      </c>
      <c r="C12432">
        <f t="shared" si="194"/>
        <v>-2.4669999999999845</v>
      </c>
    </row>
    <row r="12433" spans="1:3" x14ac:dyDescent="0.25">
      <c r="A12433" s="1">
        <v>39490</v>
      </c>
      <c r="B12433">
        <v>682.649</v>
      </c>
      <c r="C12433">
        <f t="shared" si="194"/>
        <v>-2.4660000000000082</v>
      </c>
    </row>
    <row r="12434" spans="1:3" x14ac:dyDescent="0.25">
      <c r="A12434" s="1">
        <v>39491</v>
      </c>
      <c r="B12434">
        <v>682.63699999999994</v>
      </c>
      <c r="C12434">
        <f t="shared" si="194"/>
        <v>-2.4780000000000655</v>
      </c>
    </row>
    <row r="12435" spans="1:3" x14ac:dyDescent="0.25">
      <c r="A12435" s="1">
        <v>39492</v>
      </c>
      <c r="B12435">
        <v>682.61199999999997</v>
      </c>
      <c r="C12435">
        <f t="shared" si="194"/>
        <v>-2.5030000000000427</v>
      </c>
    </row>
    <row r="12436" spans="1:3" x14ac:dyDescent="0.25">
      <c r="A12436" s="1">
        <v>39493</v>
      </c>
      <c r="B12436">
        <v>682.59</v>
      </c>
      <c r="C12436">
        <f t="shared" si="194"/>
        <v>-2.5249999999999773</v>
      </c>
    </row>
    <row r="12437" spans="1:3" x14ac:dyDescent="0.25">
      <c r="A12437" s="1">
        <v>39494</v>
      </c>
      <c r="B12437">
        <v>682.60299999999995</v>
      </c>
      <c r="C12437">
        <f t="shared" si="194"/>
        <v>-2.5120000000000573</v>
      </c>
    </row>
    <row r="12438" spans="1:3" x14ac:dyDescent="0.25">
      <c r="A12438" s="1">
        <v>39495</v>
      </c>
      <c r="B12438">
        <v>682.71699999999998</v>
      </c>
      <c r="C12438">
        <f t="shared" si="194"/>
        <v>-2.3980000000000246</v>
      </c>
    </row>
    <row r="12439" spans="1:3" x14ac:dyDescent="0.25">
      <c r="A12439" s="1">
        <v>39496</v>
      </c>
      <c r="B12439">
        <v>682.74</v>
      </c>
      <c r="C12439">
        <f t="shared" si="194"/>
        <v>-2.375</v>
      </c>
    </row>
    <row r="12440" spans="1:3" x14ac:dyDescent="0.25">
      <c r="A12440" s="1">
        <v>39497</v>
      </c>
      <c r="B12440">
        <v>682.73400000000004</v>
      </c>
      <c r="C12440">
        <f t="shared" si="194"/>
        <v>-2.3809999999999718</v>
      </c>
    </row>
    <row r="12441" spans="1:3" x14ac:dyDescent="0.25">
      <c r="A12441" s="1">
        <v>39498</v>
      </c>
      <c r="B12441">
        <v>682.72</v>
      </c>
      <c r="C12441">
        <f t="shared" si="194"/>
        <v>-2.3949999999999818</v>
      </c>
    </row>
    <row r="12442" spans="1:3" x14ac:dyDescent="0.25">
      <c r="A12442" s="1">
        <v>39499</v>
      </c>
      <c r="B12442">
        <v>682.70299999999997</v>
      </c>
      <c r="C12442">
        <f t="shared" si="194"/>
        <v>-2.4120000000000346</v>
      </c>
    </row>
    <row r="12443" spans="1:3" x14ac:dyDescent="0.25">
      <c r="A12443" s="1">
        <v>39500</v>
      </c>
      <c r="B12443">
        <v>682.68499999999995</v>
      </c>
      <c r="C12443">
        <f t="shared" si="194"/>
        <v>-2.4300000000000637</v>
      </c>
    </row>
    <row r="12444" spans="1:3" x14ac:dyDescent="0.25">
      <c r="A12444" s="1">
        <v>39501</v>
      </c>
      <c r="B12444">
        <v>682.66899999999998</v>
      </c>
      <c r="C12444">
        <f t="shared" si="194"/>
        <v>-2.4460000000000264</v>
      </c>
    </row>
    <row r="12445" spans="1:3" x14ac:dyDescent="0.25">
      <c r="A12445" s="1">
        <v>39502</v>
      </c>
      <c r="B12445">
        <v>682.64499999999998</v>
      </c>
      <c r="C12445">
        <f t="shared" si="194"/>
        <v>-2.4700000000000273</v>
      </c>
    </row>
    <row r="12446" spans="1:3" x14ac:dyDescent="0.25">
      <c r="A12446" s="1">
        <v>39503</v>
      </c>
      <c r="B12446">
        <v>682.60699999999997</v>
      </c>
      <c r="C12446">
        <f t="shared" si="194"/>
        <v>-2.5080000000000382</v>
      </c>
    </row>
    <row r="12447" spans="1:3" x14ac:dyDescent="0.25">
      <c r="A12447" s="1">
        <v>39504</v>
      </c>
      <c r="B12447">
        <v>682.58699999999999</v>
      </c>
      <c r="C12447">
        <f t="shared" si="194"/>
        <v>-2.52800000000002</v>
      </c>
    </row>
    <row r="12448" spans="1:3" x14ac:dyDescent="0.25">
      <c r="A12448" s="1">
        <v>39505</v>
      </c>
      <c r="B12448">
        <v>682.56799999999998</v>
      </c>
      <c r="C12448">
        <f t="shared" si="194"/>
        <v>-2.5470000000000255</v>
      </c>
    </row>
    <row r="12449" spans="1:3" x14ac:dyDescent="0.25">
      <c r="A12449" s="1">
        <v>39506</v>
      </c>
      <c r="B12449">
        <v>682.54899999999998</v>
      </c>
      <c r="C12449">
        <f t="shared" si="194"/>
        <v>-2.5660000000000309</v>
      </c>
    </row>
    <row r="12450" spans="1:3" x14ac:dyDescent="0.25">
      <c r="A12450" s="1">
        <v>39507</v>
      </c>
      <c r="B12450">
        <v>682.52700000000004</v>
      </c>
      <c r="C12450">
        <f t="shared" si="194"/>
        <v>-2.5879999999999654</v>
      </c>
    </row>
    <row r="12451" spans="1:3" x14ac:dyDescent="0.25">
      <c r="A12451" s="1">
        <v>39508</v>
      </c>
      <c r="B12451">
        <v>682.51800000000003</v>
      </c>
      <c r="C12451">
        <f t="shared" si="194"/>
        <v>-2.59699999999998</v>
      </c>
    </row>
    <row r="12452" spans="1:3" x14ac:dyDescent="0.25">
      <c r="A12452" s="1">
        <v>39509</v>
      </c>
      <c r="B12452">
        <v>682.51400000000001</v>
      </c>
      <c r="C12452">
        <f t="shared" si="194"/>
        <v>-2.6009999999999991</v>
      </c>
    </row>
    <row r="12453" spans="1:3" x14ac:dyDescent="0.25">
      <c r="A12453" s="1">
        <v>39510</v>
      </c>
      <c r="B12453">
        <v>682.54399999999998</v>
      </c>
      <c r="C12453">
        <f t="shared" si="194"/>
        <v>-2.5710000000000264</v>
      </c>
    </row>
    <row r="12454" spans="1:3" x14ac:dyDescent="0.25">
      <c r="A12454" s="1">
        <v>39511</v>
      </c>
      <c r="B12454">
        <v>682.55</v>
      </c>
      <c r="C12454">
        <f t="shared" si="194"/>
        <v>-2.5650000000000546</v>
      </c>
    </row>
    <row r="12455" spans="1:3" x14ac:dyDescent="0.25">
      <c r="A12455" s="1">
        <v>39512</v>
      </c>
      <c r="B12455">
        <v>682.53399999999999</v>
      </c>
      <c r="C12455">
        <f t="shared" si="194"/>
        <v>-2.5810000000000173</v>
      </c>
    </row>
    <row r="12456" spans="1:3" x14ac:dyDescent="0.25">
      <c r="A12456" s="1">
        <v>39513</v>
      </c>
      <c r="B12456">
        <v>682.524</v>
      </c>
      <c r="C12456">
        <f t="shared" si="194"/>
        <v>-2.5910000000000082</v>
      </c>
    </row>
    <row r="12457" spans="1:3" x14ac:dyDescent="0.25">
      <c r="A12457" s="1">
        <v>39514</v>
      </c>
      <c r="B12457">
        <v>682.51199999999994</v>
      </c>
      <c r="C12457">
        <f t="shared" si="194"/>
        <v>-2.6030000000000655</v>
      </c>
    </row>
    <row r="12458" spans="1:3" x14ac:dyDescent="0.25">
      <c r="A12458" s="1">
        <v>39515</v>
      </c>
      <c r="B12458">
        <v>682.49</v>
      </c>
      <c r="C12458">
        <f t="shared" si="194"/>
        <v>-2.625</v>
      </c>
    </row>
    <row r="12459" spans="1:3" x14ac:dyDescent="0.25">
      <c r="A12459" s="1">
        <v>39516</v>
      </c>
      <c r="B12459">
        <v>682.47400000000005</v>
      </c>
      <c r="C12459">
        <f t="shared" si="194"/>
        <v>-2.6409999999999627</v>
      </c>
    </row>
    <row r="12460" spans="1:3" x14ac:dyDescent="0.25">
      <c r="A12460" s="1">
        <v>39517</v>
      </c>
      <c r="B12460">
        <v>682.46</v>
      </c>
      <c r="C12460">
        <f t="shared" si="194"/>
        <v>-2.6549999999999727</v>
      </c>
    </row>
    <row r="12461" spans="1:3" x14ac:dyDescent="0.25">
      <c r="A12461" s="1">
        <v>39518</v>
      </c>
      <c r="B12461">
        <v>682.44399999999996</v>
      </c>
      <c r="C12461">
        <f t="shared" si="194"/>
        <v>-2.6710000000000491</v>
      </c>
    </row>
    <row r="12462" spans="1:3" x14ac:dyDescent="0.25">
      <c r="A12462" s="1">
        <v>39519</v>
      </c>
      <c r="B12462">
        <v>682.42399999999998</v>
      </c>
      <c r="C12462">
        <f t="shared" si="194"/>
        <v>-2.6910000000000309</v>
      </c>
    </row>
    <row r="12463" spans="1:3" x14ac:dyDescent="0.25">
      <c r="A12463" s="1">
        <v>39520</v>
      </c>
      <c r="B12463">
        <v>682.40700000000004</v>
      </c>
      <c r="C12463">
        <f t="shared" si="194"/>
        <v>-2.70799999999997</v>
      </c>
    </row>
    <row r="12464" spans="1:3" x14ac:dyDescent="0.25">
      <c r="A12464" s="1">
        <v>39521</v>
      </c>
      <c r="B12464">
        <v>682.38900000000001</v>
      </c>
      <c r="C12464">
        <f t="shared" si="194"/>
        <v>-2.7259999999999991</v>
      </c>
    </row>
    <row r="12465" spans="1:3" x14ac:dyDescent="0.25">
      <c r="A12465" s="1">
        <v>39522</v>
      </c>
      <c r="B12465">
        <v>682.37800000000004</v>
      </c>
      <c r="C12465">
        <f t="shared" si="194"/>
        <v>-2.7369999999999663</v>
      </c>
    </row>
    <row r="12466" spans="1:3" x14ac:dyDescent="0.25">
      <c r="A12466" s="1">
        <v>39523</v>
      </c>
      <c r="B12466">
        <v>682.35</v>
      </c>
      <c r="C12466">
        <f t="shared" si="194"/>
        <v>-2.7649999999999864</v>
      </c>
    </row>
    <row r="12467" spans="1:3" x14ac:dyDescent="0.25">
      <c r="A12467" s="1">
        <v>39524</v>
      </c>
      <c r="B12467">
        <v>682.33299999999997</v>
      </c>
      <c r="C12467">
        <f t="shared" si="194"/>
        <v>-2.7820000000000391</v>
      </c>
    </row>
    <row r="12468" spans="1:3" x14ac:dyDescent="0.25">
      <c r="A12468" s="1">
        <v>39525</v>
      </c>
      <c r="B12468">
        <v>682.31600000000003</v>
      </c>
      <c r="C12468">
        <f t="shared" si="194"/>
        <v>-2.7989999999999782</v>
      </c>
    </row>
    <row r="12469" spans="1:3" x14ac:dyDescent="0.25">
      <c r="A12469" s="1">
        <v>39526</v>
      </c>
      <c r="B12469">
        <v>682.29499999999996</v>
      </c>
      <c r="C12469">
        <f t="shared" si="194"/>
        <v>-2.82000000000005</v>
      </c>
    </row>
    <row r="12470" spans="1:3" x14ac:dyDescent="0.25">
      <c r="A12470" s="1">
        <v>39527</v>
      </c>
      <c r="B12470">
        <v>682.27599999999995</v>
      </c>
      <c r="C12470">
        <f t="shared" si="194"/>
        <v>-2.8390000000000555</v>
      </c>
    </row>
    <row r="12471" spans="1:3" x14ac:dyDescent="0.25">
      <c r="A12471" s="1">
        <v>39528</v>
      </c>
      <c r="B12471">
        <v>682.25800000000004</v>
      </c>
      <c r="C12471">
        <f t="shared" si="194"/>
        <v>-2.8569999999999709</v>
      </c>
    </row>
    <row r="12472" spans="1:3" x14ac:dyDescent="0.25">
      <c r="A12472" s="1">
        <v>39529</v>
      </c>
      <c r="B12472">
        <v>682.24400000000003</v>
      </c>
      <c r="C12472">
        <f t="shared" si="194"/>
        <v>-2.8709999999999809</v>
      </c>
    </row>
    <row r="12473" spans="1:3" x14ac:dyDescent="0.25">
      <c r="A12473" s="1">
        <v>39530</v>
      </c>
      <c r="B12473">
        <v>682.22799999999995</v>
      </c>
      <c r="C12473">
        <f t="shared" si="194"/>
        <v>-2.8870000000000573</v>
      </c>
    </row>
    <row r="12474" spans="1:3" x14ac:dyDescent="0.25">
      <c r="A12474" s="1">
        <v>39531</v>
      </c>
      <c r="B12474">
        <v>682.21199999999999</v>
      </c>
      <c r="C12474">
        <f t="shared" si="194"/>
        <v>-2.90300000000002</v>
      </c>
    </row>
    <row r="12475" spans="1:3" x14ac:dyDescent="0.25">
      <c r="A12475" s="1">
        <v>39532</v>
      </c>
      <c r="B12475">
        <v>682.19200000000001</v>
      </c>
      <c r="C12475">
        <f t="shared" si="194"/>
        <v>-2.9230000000000018</v>
      </c>
    </row>
    <row r="12476" spans="1:3" x14ac:dyDescent="0.25">
      <c r="A12476" s="1">
        <v>39533</v>
      </c>
      <c r="B12476">
        <v>682.17</v>
      </c>
      <c r="C12476">
        <f t="shared" si="194"/>
        <v>-2.94500000000005</v>
      </c>
    </row>
    <row r="12477" spans="1:3" x14ac:dyDescent="0.25">
      <c r="A12477" s="1">
        <v>39534</v>
      </c>
      <c r="B12477">
        <v>682.14800000000002</v>
      </c>
      <c r="C12477">
        <f t="shared" si="194"/>
        <v>-2.9669999999999845</v>
      </c>
    </row>
    <row r="12478" spans="1:3" x14ac:dyDescent="0.25">
      <c r="A12478" s="1">
        <v>39535</v>
      </c>
      <c r="B12478">
        <v>682.13099999999997</v>
      </c>
      <c r="C12478">
        <f t="shared" si="194"/>
        <v>-2.9840000000000373</v>
      </c>
    </row>
    <row r="12479" spans="1:3" x14ac:dyDescent="0.25">
      <c r="A12479" s="1">
        <v>39536</v>
      </c>
      <c r="B12479">
        <v>682.13099999999997</v>
      </c>
      <c r="C12479">
        <f t="shared" si="194"/>
        <v>-2.9840000000000373</v>
      </c>
    </row>
    <row r="12480" spans="1:3" x14ac:dyDescent="0.25">
      <c r="A12480" s="1">
        <v>39537</v>
      </c>
      <c r="B12480">
        <v>682.13400000000001</v>
      </c>
      <c r="C12480">
        <f t="shared" si="194"/>
        <v>-2.9809999999999945</v>
      </c>
    </row>
    <row r="12481" spans="1:3" x14ac:dyDescent="0.25">
      <c r="A12481" s="1">
        <v>39538</v>
      </c>
      <c r="B12481">
        <v>682.11599999999999</v>
      </c>
      <c r="C12481">
        <f t="shared" si="194"/>
        <v>-2.9990000000000236</v>
      </c>
    </row>
    <row r="12482" spans="1:3" x14ac:dyDescent="0.25">
      <c r="A12482" s="1">
        <v>39539</v>
      </c>
      <c r="B12482">
        <v>682.09500000000003</v>
      </c>
      <c r="C12482">
        <f t="shared" si="194"/>
        <v>-3.0199999999999818</v>
      </c>
    </row>
    <row r="12483" spans="1:3" x14ac:dyDescent="0.25">
      <c r="A12483" s="1">
        <v>39540</v>
      </c>
      <c r="B12483">
        <v>682.08600000000001</v>
      </c>
      <c r="C12483">
        <f t="shared" si="194"/>
        <v>-3.0289999999999964</v>
      </c>
    </row>
    <row r="12484" spans="1:3" x14ac:dyDescent="0.25">
      <c r="A12484" s="1">
        <v>39541</v>
      </c>
      <c r="B12484">
        <v>682.07399999999996</v>
      </c>
      <c r="C12484">
        <f t="shared" si="194"/>
        <v>-3.0410000000000537</v>
      </c>
    </row>
    <row r="12485" spans="1:3" x14ac:dyDescent="0.25">
      <c r="A12485" s="1">
        <v>39542</v>
      </c>
      <c r="B12485">
        <v>682.05399999999997</v>
      </c>
      <c r="C12485">
        <f t="shared" ref="C12485:C12548" si="195">B12485-$B$2</f>
        <v>-3.0610000000000355</v>
      </c>
    </row>
    <row r="12486" spans="1:3" x14ac:dyDescent="0.25">
      <c r="A12486" s="1">
        <v>39543</v>
      </c>
      <c r="B12486">
        <v>682.03700000000003</v>
      </c>
      <c r="C12486">
        <f t="shared" si="195"/>
        <v>-3.0779999999999745</v>
      </c>
    </row>
    <row r="12487" spans="1:3" x14ac:dyDescent="0.25">
      <c r="A12487" s="1">
        <v>39544</v>
      </c>
      <c r="B12487">
        <v>682.01800000000003</v>
      </c>
      <c r="C12487">
        <f t="shared" si="195"/>
        <v>-3.09699999999998</v>
      </c>
    </row>
    <row r="12488" spans="1:3" x14ac:dyDescent="0.25">
      <c r="A12488" s="1">
        <v>39545</v>
      </c>
      <c r="B12488">
        <v>682</v>
      </c>
      <c r="C12488">
        <f t="shared" si="195"/>
        <v>-3.1150000000000091</v>
      </c>
    </row>
    <row r="12489" spans="1:3" x14ac:dyDescent="0.25">
      <c r="A12489" s="1">
        <v>39546</v>
      </c>
      <c r="B12489">
        <v>681.976</v>
      </c>
      <c r="C12489">
        <f t="shared" si="195"/>
        <v>-3.13900000000001</v>
      </c>
    </row>
    <row r="12490" spans="1:3" x14ac:dyDescent="0.25">
      <c r="A12490" s="1">
        <v>39547</v>
      </c>
      <c r="B12490">
        <v>681.93799999999999</v>
      </c>
      <c r="C12490">
        <f t="shared" si="195"/>
        <v>-3.1770000000000209</v>
      </c>
    </row>
    <row r="12491" spans="1:3" x14ac:dyDescent="0.25">
      <c r="A12491" s="1">
        <v>39548</v>
      </c>
      <c r="B12491">
        <v>681.94399999999996</v>
      </c>
      <c r="C12491">
        <f t="shared" si="195"/>
        <v>-3.1710000000000491</v>
      </c>
    </row>
    <row r="12492" spans="1:3" x14ac:dyDescent="0.25">
      <c r="A12492" s="1">
        <v>39549</v>
      </c>
      <c r="B12492">
        <v>681.93</v>
      </c>
      <c r="C12492">
        <f t="shared" si="195"/>
        <v>-3.1850000000000591</v>
      </c>
    </row>
    <row r="12493" spans="1:3" x14ac:dyDescent="0.25">
      <c r="A12493" s="1">
        <v>39550</v>
      </c>
      <c r="B12493">
        <v>681.91</v>
      </c>
      <c r="C12493">
        <f t="shared" si="195"/>
        <v>-3.2050000000000409</v>
      </c>
    </row>
    <row r="12494" spans="1:3" x14ac:dyDescent="0.25">
      <c r="A12494" s="1">
        <v>39551</v>
      </c>
      <c r="B12494">
        <v>681.89</v>
      </c>
      <c r="C12494">
        <f t="shared" si="195"/>
        <v>-3.2250000000000227</v>
      </c>
    </row>
    <row r="12495" spans="1:3" x14ac:dyDescent="0.25">
      <c r="A12495" s="1">
        <v>39552</v>
      </c>
      <c r="B12495">
        <v>681.87099999999998</v>
      </c>
      <c r="C12495">
        <f t="shared" si="195"/>
        <v>-3.2440000000000282</v>
      </c>
    </row>
    <row r="12496" spans="1:3" x14ac:dyDescent="0.25">
      <c r="A12496" s="1">
        <v>39553</v>
      </c>
      <c r="B12496">
        <v>681.84799999999996</v>
      </c>
      <c r="C12496">
        <f t="shared" si="195"/>
        <v>-3.2670000000000528</v>
      </c>
    </row>
    <row r="12497" spans="1:3" x14ac:dyDescent="0.25">
      <c r="A12497" s="1">
        <v>39554</v>
      </c>
      <c r="B12497">
        <v>681.83100000000002</v>
      </c>
      <c r="C12497">
        <f t="shared" si="195"/>
        <v>-3.2839999999999918</v>
      </c>
    </row>
    <row r="12498" spans="1:3" x14ac:dyDescent="0.25">
      <c r="A12498" s="1">
        <v>39555</v>
      </c>
      <c r="B12498">
        <v>681.81100000000004</v>
      </c>
      <c r="C12498">
        <f t="shared" si="195"/>
        <v>-3.3039999999999736</v>
      </c>
    </row>
    <row r="12499" spans="1:3" x14ac:dyDescent="0.25">
      <c r="A12499" s="1">
        <v>39556</v>
      </c>
      <c r="B12499">
        <v>681.79200000000003</v>
      </c>
      <c r="C12499">
        <f t="shared" si="195"/>
        <v>-3.3229999999999791</v>
      </c>
    </row>
    <row r="12500" spans="1:3" x14ac:dyDescent="0.25">
      <c r="A12500" s="1">
        <v>39557</v>
      </c>
      <c r="B12500">
        <v>681.78099999999995</v>
      </c>
      <c r="C12500">
        <f t="shared" si="195"/>
        <v>-3.33400000000006</v>
      </c>
    </row>
    <row r="12501" spans="1:3" x14ac:dyDescent="0.25">
      <c r="A12501" s="1">
        <v>39558</v>
      </c>
      <c r="B12501">
        <v>681.77099999999996</v>
      </c>
      <c r="C12501">
        <f t="shared" si="195"/>
        <v>-3.3440000000000509</v>
      </c>
    </row>
    <row r="12502" spans="1:3" x14ac:dyDescent="0.25">
      <c r="A12502" s="1">
        <v>39559</v>
      </c>
      <c r="B12502">
        <v>681.76199999999994</v>
      </c>
      <c r="C12502">
        <f t="shared" si="195"/>
        <v>-3.3530000000000655</v>
      </c>
    </row>
    <row r="12503" spans="1:3" x14ac:dyDescent="0.25">
      <c r="A12503" s="1">
        <v>39560</v>
      </c>
      <c r="B12503">
        <v>681.75099999999998</v>
      </c>
      <c r="C12503">
        <f t="shared" si="195"/>
        <v>-3.3640000000000327</v>
      </c>
    </row>
    <row r="12504" spans="1:3" x14ac:dyDescent="0.25">
      <c r="A12504" s="1">
        <v>39561</v>
      </c>
      <c r="B12504">
        <v>681.74400000000003</v>
      </c>
      <c r="C12504">
        <f t="shared" si="195"/>
        <v>-3.3709999999999809</v>
      </c>
    </row>
    <row r="12505" spans="1:3" x14ac:dyDescent="0.25">
      <c r="A12505" s="1">
        <v>39562</v>
      </c>
      <c r="B12505">
        <v>681.79499999999996</v>
      </c>
      <c r="C12505">
        <f t="shared" si="195"/>
        <v>-3.32000000000005</v>
      </c>
    </row>
    <row r="12506" spans="1:3" x14ac:dyDescent="0.25">
      <c r="A12506" s="1">
        <v>39563</v>
      </c>
      <c r="B12506">
        <v>681.803</v>
      </c>
      <c r="C12506">
        <f t="shared" si="195"/>
        <v>-3.3120000000000118</v>
      </c>
    </row>
    <row r="12507" spans="1:3" x14ac:dyDescent="0.25">
      <c r="A12507" s="1">
        <v>39564</v>
      </c>
      <c r="B12507">
        <v>681.79399999999998</v>
      </c>
      <c r="C12507">
        <f t="shared" si="195"/>
        <v>-3.3210000000000264</v>
      </c>
    </row>
    <row r="12508" spans="1:3" x14ac:dyDescent="0.25">
      <c r="A12508" s="1">
        <v>39565</v>
      </c>
      <c r="B12508">
        <v>681.78</v>
      </c>
      <c r="C12508">
        <f t="shared" si="195"/>
        <v>-3.3350000000000364</v>
      </c>
    </row>
    <row r="12509" spans="1:3" x14ac:dyDescent="0.25">
      <c r="A12509" s="1">
        <v>39566</v>
      </c>
      <c r="B12509">
        <v>681.76800000000003</v>
      </c>
      <c r="C12509">
        <f t="shared" si="195"/>
        <v>-3.34699999999998</v>
      </c>
    </row>
    <row r="12510" spans="1:3" x14ac:dyDescent="0.25">
      <c r="A12510" s="1">
        <v>39567</v>
      </c>
      <c r="B12510">
        <v>681.76</v>
      </c>
      <c r="C12510">
        <f t="shared" si="195"/>
        <v>-3.3550000000000182</v>
      </c>
    </row>
    <row r="12511" spans="1:3" x14ac:dyDescent="0.25">
      <c r="A12511" s="1">
        <v>39568</v>
      </c>
      <c r="B12511">
        <v>681.8</v>
      </c>
      <c r="C12511">
        <f t="shared" si="195"/>
        <v>-3.3150000000000546</v>
      </c>
    </row>
    <row r="12512" spans="1:3" x14ac:dyDescent="0.25">
      <c r="A12512" s="1">
        <v>39569</v>
      </c>
      <c r="B12512">
        <v>681.98599999999999</v>
      </c>
      <c r="C12512">
        <f t="shared" si="195"/>
        <v>-3.1290000000000191</v>
      </c>
    </row>
    <row r="12513" spans="1:3" x14ac:dyDescent="0.25">
      <c r="A12513" s="1">
        <v>39570</v>
      </c>
      <c r="B12513">
        <v>682.03899999999999</v>
      </c>
      <c r="C12513">
        <f t="shared" si="195"/>
        <v>-3.0760000000000218</v>
      </c>
    </row>
    <row r="12514" spans="1:3" x14ac:dyDescent="0.25">
      <c r="A12514" s="1">
        <v>39571</v>
      </c>
      <c r="B12514">
        <v>682.05700000000002</v>
      </c>
      <c r="C12514">
        <f t="shared" si="195"/>
        <v>-3.0579999999999927</v>
      </c>
    </row>
    <row r="12515" spans="1:3" x14ac:dyDescent="0.25">
      <c r="A12515" s="1">
        <v>39572</v>
      </c>
      <c r="B12515">
        <v>682.06200000000001</v>
      </c>
      <c r="C12515">
        <f t="shared" si="195"/>
        <v>-3.0529999999999973</v>
      </c>
    </row>
    <row r="12516" spans="1:3" x14ac:dyDescent="0.25">
      <c r="A12516" s="1">
        <v>39573</v>
      </c>
      <c r="B12516">
        <v>682.06500000000005</v>
      </c>
      <c r="C12516">
        <f t="shared" si="195"/>
        <v>-3.0499999999999545</v>
      </c>
    </row>
    <row r="12517" spans="1:3" x14ac:dyDescent="0.25">
      <c r="A12517" s="1">
        <v>39574</v>
      </c>
      <c r="B12517">
        <v>682.06700000000001</v>
      </c>
      <c r="C12517">
        <f t="shared" si="195"/>
        <v>-3.0480000000000018</v>
      </c>
    </row>
    <row r="12518" spans="1:3" x14ac:dyDescent="0.25">
      <c r="A12518" s="1">
        <v>39575</v>
      </c>
      <c r="B12518">
        <v>682.06799999999998</v>
      </c>
      <c r="C12518">
        <f t="shared" si="195"/>
        <v>-3.0470000000000255</v>
      </c>
    </row>
    <row r="12519" spans="1:3" x14ac:dyDescent="0.25">
      <c r="A12519" s="1">
        <v>39576</v>
      </c>
      <c r="B12519">
        <v>682.07600000000002</v>
      </c>
      <c r="C12519">
        <f t="shared" si="195"/>
        <v>-3.0389999999999873</v>
      </c>
    </row>
    <row r="12520" spans="1:3" x14ac:dyDescent="0.25">
      <c r="A12520" s="1">
        <v>39577</v>
      </c>
      <c r="B12520">
        <v>682.101</v>
      </c>
      <c r="C12520">
        <f t="shared" si="195"/>
        <v>-3.01400000000001</v>
      </c>
    </row>
    <row r="12521" spans="1:3" x14ac:dyDescent="0.25">
      <c r="A12521" s="1">
        <v>39578</v>
      </c>
      <c r="B12521">
        <v>682.125</v>
      </c>
      <c r="C12521">
        <f t="shared" si="195"/>
        <v>-2.9900000000000091</v>
      </c>
    </row>
    <row r="12522" spans="1:3" x14ac:dyDescent="0.25">
      <c r="A12522" s="1">
        <v>39579</v>
      </c>
      <c r="B12522">
        <v>682.13900000000001</v>
      </c>
      <c r="C12522">
        <f t="shared" si="195"/>
        <v>-2.9759999999999991</v>
      </c>
    </row>
    <row r="12523" spans="1:3" x14ac:dyDescent="0.25">
      <c r="A12523" s="1">
        <v>39580</v>
      </c>
      <c r="B12523">
        <v>682.15499999999997</v>
      </c>
      <c r="C12523">
        <f t="shared" si="195"/>
        <v>-2.9600000000000364</v>
      </c>
    </row>
    <row r="12524" spans="1:3" x14ac:dyDescent="0.25">
      <c r="A12524" s="1">
        <v>39581</v>
      </c>
      <c r="B12524">
        <v>682.16600000000005</v>
      </c>
      <c r="C12524">
        <f t="shared" si="195"/>
        <v>-2.9489999999999554</v>
      </c>
    </row>
    <row r="12525" spans="1:3" x14ac:dyDescent="0.25">
      <c r="A12525" s="1">
        <v>39582</v>
      </c>
      <c r="B12525">
        <v>682.17</v>
      </c>
      <c r="C12525">
        <f t="shared" si="195"/>
        <v>-2.94500000000005</v>
      </c>
    </row>
    <row r="12526" spans="1:3" x14ac:dyDescent="0.25">
      <c r="A12526" s="1">
        <v>39583</v>
      </c>
      <c r="B12526">
        <v>682.17</v>
      </c>
      <c r="C12526">
        <f t="shared" si="195"/>
        <v>-2.94500000000005</v>
      </c>
    </row>
    <row r="12527" spans="1:3" x14ac:dyDescent="0.25">
      <c r="A12527" s="1">
        <v>39584</v>
      </c>
      <c r="B12527">
        <v>682.16800000000001</v>
      </c>
      <c r="C12527">
        <f t="shared" si="195"/>
        <v>-2.9470000000000027</v>
      </c>
    </row>
    <row r="12528" spans="1:3" x14ac:dyDescent="0.25">
      <c r="A12528" s="1">
        <v>39585</v>
      </c>
      <c r="B12528">
        <v>682.16399999999999</v>
      </c>
      <c r="C12528">
        <f t="shared" si="195"/>
        <v>-2.9510000000000218</v>
      </c>
    </row>
    <row r="12529" spans="1:3" x14ac:dyDescent="0.25">
      <c r="A12529" s="1">
        <v>39586</v>
      </c>
      <c r="B12529">
        <v>682.15599999999995</v>
      </c>
      <c r="C12529">
        <f t="shared" si="195"/>
        <v>-2.95900000000006</v>
      </c>
    </row>
    <row r="12530" spans="1:3" x14ac:dyDescent="0.25">
      <c r="A12530" s="1">
        <v>39587</v>
      </c>
      <c r="B12530">
        <v>682.149</v>
      </c>
      <c r="C12530">
        <f t="shared" si="195"/>
        <v>-2.9660000000000082</v>
      </c>
    </row>
    <row r="12531" spans="1:3" x14ac:dyDescent="0.25">
      <c r="A12531" s="1">
        <v>39588</v>
      </c>
      <c r="B12531">
        <v>682.14</v>
      </c>
      <c r="C12531">
        <f t="shared" si="195"/>
        <v>-2.9750000000000227</v>
      </c>
    </row>
    <row r="12532" spans="1:3" x14ac:dyDescent="0.25">
      <c r="A12532" s="1">
        <v>39589</v>
      </c>
      <c r="B12532">
        <v>682.13599999999997</v>
      </c>
      <c r="C12532">
        <f t="shared" si="195"/>
        <v>-2.9790000000000418</v>
      </c>
    </row>
    <row r="12533" spans="1:3" x14ac:dyDescent="0.25">
      <c r="A12533" s="1">
        <v>39590</v>
      </c>
      <c r="B12533">
        <v>682.15899999999999</v>
      </c>
      <c r="C12533">
        <f t="shared" si="195"/>
        <v>-2.9560000000000173</v>
      </c>
    </row>
    <row r="12534" spans="1:3" x14ac:dyDescent="0.25">
      <c r="A12534" s="1">
        <v>39591</v>
      </c>
      <c r="B12534">
        <v>682.22199999999998</v>
      </c>
      <c r="C12534">
        <f t="shared" si="195"/>
        <v>-2.8930000000000291</v>
      </c>
    </row>
    <row r="12535" spans="1:3" x14ac:dyDescent="0.25">
      <c r="A12535" s="1">
        <v>39592</v>
      </c>
      <c r="B12535">
        <v>682.25199999999995</v>
      </c>
      <c r="C12535">
        <f t="shared" si="195"/>
        <v>-2.8630000000000564</v>
      </c>
    </row>
    <row r="12536" spans="1:3" x14ac:dyDescent="0.25">
      <c r="A12536" s="1">
        <v>39593</v>
      </c>
      <c r="B12536">
        <v>682.26599999999996</v>
      </c>
      <c r="C12536">
        <f t="shared" si="195"/>
        <v>-2.8490000000000464</v>
      </c>
    </row>
    <row r="12537" spans="1:3" x14ac:dyDescent="0.25">
      <c r="A12537" s="1">
        <v>39594</v>
      </c>
      <c r="B12537">
        <v>682.274</v>
      </c>
      <c r="C12537">
        <f t="shared" si="195"/>
        <v>-2.8410000000000082</v>
      </c>
    </row>
    <row r="12538" spans="1:3" x14ac:dyDescent="0.25">
      <c r="A12538" s="1">
        <v>39595</v>
      </c>
      <c r="B12538">
        <v>682.27800000000002</v>
      </c>
      <c r="C12538">
        <f t="shared" si="195"/>
        <v>-2.8369999999999891</v>
      </c>
    </row>
    <row r="12539" spans="1:3" x14ac:dyDescent="0.25">
      <c r="A12539" s="1">
        <v>39596</v>
      </c>
      <c r="B12539">
        <v>682.27800000000002</v>
      </c>
      <c r="C12539">
        <f t="shared" si="195"/>
        <v>-2.8369999999999891</v>
      </c>
    </row>
    <row r="12540" spans="1:3" x14ac:dyDescent="0.25">
      <c r="A12540" s="1">
        <v>39597</v>
      </c>
      <c r="B12540">
        <v>682.27599999999995</v>
      </c>
      <c r="C12540">
        <f t="shared" si="195"/>
        <v>-2.8390000000000555</v>
      </c>
    </row>
    <row r="12541" spans="1:3" x14ac:dyDescent="0.25">
      <c r="A12541" s="1">
        <v>39598</v>
      </c>
      <c r="B12541">
        <v>682.27099999999996</v>
      </c>
      <c r="C12541">
        <f t="shared" si="195"/>
        <v>-2.8440000000000509</v>
      </c>
    </row>
    <row r="12542" spans="1:3" x14ac:dyDescent="0.25">
      <c r="A12542" s="1">
        <v>39599</v>
      </c>
      <c r="B12542">
        <v>682.26700000000005</v>
      </c>
      <c r="C12542">
        <f t="shared" si="195"/>
        <v>-2.8479999999999563</v>
      </c>
    </row>
    <row r="12543" spans="1:3" x14ac:dyDescent="0.25">
      <c r="A12543" s="1">
        <v>39600</v>
      </c>
      <c r="B12543">
        <v>682.27</v>
      </c>
      <c r="C12543">
        <f t="shared" si="195"/>
        <v>-2.8450000000000273</v>
      </c>
    </row>
    <row r="12544" spans="1:3" x14ac:dyDescent="0.25">
      <c r="A12544" s="1">
        <v>39601</v>
      </c>
      <c r="B12544">
        <v>682.28200000000004</v>
      </c>
      <c r="C12544">
        <f t="shared" si="195"/>
        <v>-2.83299999999997</v>
      </c>
    </row>
    <row r="12545" spans="1:3" x14ac:dyDescent="0.25">
      <c r="A12545" s="1">
        <v>39602</v>
      </c>
      <c r="B12545">
        <v>682.298</v>
      </c>
      <c r="C12545">
        <f t="shared" si="195"/>
        <v>-2.8170000000000073</v>
      </c>
    </row>
    <row r="12546" spans="1:3" x14ac:dyDescent="0.25">
      <c r="A12546" s="1">
        <v>39603</v>
      </c>
      <c r="B12546">
        <v>682.32299999999998</v>
      </c>
      <c r="C12546">
        <f t="shared" si="195"/>
        <v>-2.79200000000003</v>
      </c>
    </row>
    <row r="12547" spans="1:3" x14ac:dyDescent="0.25">
      <c r="A12547" s="1">
        <v>39604</v>
      </c>
      <c r="B12547">
        <v>682.34500000000003</v>
      </c>
      <c r="C12547">
        <f t="shared" si="195"/>
        <v>-2.7699999999999818</v>
      </c>
    </row>
    <row r="12548" spans="1:3" x14ac:dyDescent="0.25">
      <c r="A12548" s="1">
        <v>39605</v>
      </c>
      <c r="B12548">
        <v>682.35400000000004</v>
      </c>
      <c r="C12548">
        <f t="shared" si="195"/>
        <v>-2.7609999999999673</v>
      </c>
    </row>
    <row r="12549" spans="1:3" x14ac:dyDescent="0.25">
      <c r="A12549" s="1">
        <v>39606</v>
      </c>
      <c r="B12549">
        <v>682.36599999999999</v>
      </c>
      <c r="C12549">
        <f t="shared" ref="C12549:C12612" si="196">B12549-$B$2</f>
        <v>-2.7490000000000236</v>
      </c>
    </row>
    <row r="12550" spans="1:3" x14ac:dyDescent="0.25">
      <c r="A12550" s="1">
        <v>39607</v>
      </c>
      <c r="B12550">
        <v>682.39300000000003</v>
      </c>
      <c r="C12550">
        <f t="shared" si="196"/>
        <v>-2.72199999999998</v>
      </c>
    </row>
    <row r="12551" spans="1:3" x14ac:dyDescent="0.25">
      <c r="A12551" s="1">
        <v>39608</v>
      </c>
      <c r="B12551">
        <v>682.41600000000005</v>
      </c>
      <c r="C12551">
        <f t="shared" si="196"/>
        <v>-2.6989999999999554</v>
      </c>
    </row>
    <row r="12552" spans="1:3" x14ac:dyDescent="0.25">
      <c r="A12552" s="1">
        <v>39609</v>
      </c>
      <c r="B12552">
        <v>682.51400000000001</v>
      </c>
      <c r="C12552">
        <f t="shared" si="196"/>
        <v>-2.6009999999999991</v>
      </c>
    </row>
    <row r="12553" spans="1:3" x14ac:dyDescent="0.25">
      <c r="A12553" s="1">
        <v>39610</v>
      </c>
      <c r="B12553">
        <v>682.57399999999996</v>
      </c>
      <c r="C12553">
        <f t="shared" si="196"/>
        <v>-2.5410000000000537</v>
      </c>
    </row>
    <row r="12554" spans="1:3" x14ac:dyDescent="0.25">
      <c r="A12554" s="1">
        <v>39611</v>
      </c>
      <c r="B12554">
        <v>682.60699999999997</v>
      </c>
      <c r="C12554">
        <f t="shared" si="196"/>
        <v>-2.5080000000000382</v>
      </c>
    </row>
    <row r="12555" spans="1:3" x14ac:dyDescent="0.25">
      <c r="A12555" s="1">
        <v>39612</v>
      </c>
      <c r="B12555">
        <v>682.62300000000005</v>
      </c>
      <c r="C12555">
        <f t="shared" si="196"/>
        <v>-2.4919999999999618</v>
      </c>
    </row>
    <row r="12556" spans="1:3" x14ac:dyDescent="0.25">
      <c r="A12556" s="1">
        <v>39613</v>
      </c>
      <c r="B12556">
        <v>682.63900000000001</v>
      </c>
      <c r="C12556">
        <f t="shared" si="196"/>
        <v>-2.4759999999999991</v>
      </c>
    </row>
    <row r="12557" spans="1:3" x14ac:dyDescent="0.25">
      <c r="A12557" s="1">
        <v>39614</v>
      </c>
      <c r="B12557">
        <v>682.65099999999995</v>
      </c>
      <c r="C12557">
        <f t="shared" si="196"/>
        <v>-2.4640000000000555</v>
      </c>
    </row>
    <row r="12558" spans="1:3" x14ac:dyDescent="0.25">
      <c r="A12558" s="1">
        <v>39615</v>
      </c>
      <c r="B12558">
        <v>682.65700000000004</v>
      </c>
      <c r="C12558">
        <f t="shared" si="196"/>
        <v>-2.45799999999997</v>
      </c>
    </row>
    <row r="12559" spans="1:3" x14ac:dyDescent="0.25">
      <c r="A12559" s="1">
        <v>39616</v>
      </c>
      <c r="B12559">
        <v>682.66099999999994</v>
      </c>
      <c r="C12559">
        <f t="shared" si="196"/>
        <v>-2.4540000000000646</v>
      </c>
    </row>
    <row r="12560" spans="1:3" x14ac:dyDescent="0.25">
      <c r="A12560" s="1">
        <v>39617</v>
      </c>
      <c r="B12560">
        <v>682.66200000000003</v>
      </c>
      <c r="C12560">
        <f t="shared" si="196"/>
        <v>-2.4529999999999745</v>
      </c>
    </row>
    <row r="12561" spans="1:3" x14ac:dyDescent="0.25">
      <c r="A12561" s="1">
        <v>39618</v>
      </c>
      <c r="B12561">
        <v>682.65899999999999</v>
      </c>
      <c r="C12561">
        <f t="shared" si="196"/>
        <v>-2.4560000000000173</v>
      </c>
    </row>
    <row r="12562" spans="1:3" x14ac:dyDescent="0.25">
      <c r="A12562" s="1">
        <v>39619</v>
      </c>
      <c r="B12562">
        <v>682.65200000000004</v>
      </c>
      <c r="C12562">
        <f t="shared" si="196"/>
        <v>-2.4629999999999654</v>
      </c>
    </row>
    <row r="12563" spans="1:3" x14ac:dyDescent="0.25">
      <c r="A12563" s="1">
        <v>39620</v>
      </c>
      <c r="B12563">
        <v>682.64499999999998</v>
      </c>
      <c r="C12563">
        <f t="shared" si="196"/>
        <v>-2.4700000000000273</v>
      </c>
    </row>
    <row r="12564" spans="1:3" x14ac:dyDescent="0.25">
      <c r="A12564" s="1">
        <v>39621</v>
      </c>
      <c r="B12564">
        <v>682.63900000000001</v>
      </c>
      <c r="C12564">
        <f t="shared" si="196"/>
        <v>-2.4759999999999991</v>
      </c>
    </row>
    <row r="12565" spans="1:3" x14ac:dyDescent="0.25">
      <c r="A12565" s="1">
        <v>39622</v>
      </c>
      <c r="B12565">
        <v>682.63300000000004</v>
      </c>
      <c r="C12565">
        <f t="shared" si="196"/>
        <v>-2.4819999999999709</v>
      </c>
    </row>
    <row r="12566" spans="1:3" x14ac:dyDescent="0.25">
      <c r="A12566" s="1">
        <v>39623</v>
      </c>
      <c r="B12566">
        <v>682.62400000000002</v>
      </c>
      <c r="C12566">
        <f t="shared" si="196"/>
        <v>-2.4909999999999854</v>
      </c>
    </row>
    <row r="12567" spans="1:3" x14ac:dyDescent="0.25">
      <c r="A12567" s="1">
        <v>39624</v>
      </c>
      <c r="B12567">
        <v>682.64700000000005</v>
      </c>
      <c r="C12567">
        <f t="shared" si="196"/>
        <v>-2.4679999999999609</v>
      </c>
    </row>
    <row r="12568" spans="1:3" x14ac:dyDescent="0.25">
      <c r="A12568" s="1">
        <v>39625</v>
      </c>
      <c r="B12568">
        <v>682.649</v>
      </c>
      <c r="C12568">
        <f t="shared" si="196"/>
        <v>-2.4660000000000082</v>
      </c>
    </row>
    <row r="12569" spans="1:3" x14ac:dyDescent="0.25">
      <c r="A12569" s="1">
        <v>39626</v>
      </c>
      <c r="B12569">
        <v>682.68</v>
      </c>
      <c r="C12569">
        <f t="shared" si="196"/>
        <v>-2.4350000000000591</v>
      </c>
    </row>
    <row r="12570" spans="1:3" x14ac:dyDescent="0.25">
      <c r="A12570" s="1">
        <v>39627</v>
      </c>
      <c r="B12570">
        <v>682.72400000000005</v>
      </c>
      <c r="C12570">
        <f t="shared" si="196"/>
        <v>-2.3909999999999627</v>
      </c>
    </row>
    <row r="12571" spans="1:3" x14ac:dyDescent="0.25">
      <c r="A12571" s="1">
        <v>39628</v>
      </c>
      <c r="B12571">
        <v>682.78800000000001</v>
      </c>
      <c r="C12571">
        <f t="shared" si="196"/>
        <v>-2.3269999999999982</v>
      </c>
    </row>
    <row r="12572" spans="1:3" x14ac:dyDescent="0.25">
      <c r="A12572" s="1">
        <v>39629</v>
      </c>
      <c r="B12572">
        <v>682.84</v>
      </c>
      <c r="C12572">
        <f t="shared" si="196"/>
        <v>-2.2749999999999773</v>
      </c>
    </row>
    <row r="12573" spans="1:3" x14ac:dyDescent="0.25">
      <c r="A12573" s="1">
        <v>39630</v>
      </c>
      <c r="B12573">
        <v>682.85900000000004</v>
      </c>
      <c r="C12573">
        <f t="shared" si="196"/>
        <v>-2.2559999999999718</v>
      </c>
    </row>
    <row r="12574" spans="1:3" x14ac:dyDescent="0.25">
      <c r="A12574" s="1">
        <v>39631</v>
      </c>
      <c r="B12574">
        <v>682.87</v>
      </c>
      <c r="C12574">
        <f t="shared" si="196"/>
        <v>-2.2450000000000045</v>
      </c>
    </row>
    <row r="12575" spans="1:3" x14ac:dyDescent="0.25">
      <c r="A12575" s="1">
        <v>39632</v>
      </c>
      <c r="B12575">
        <v>682.88</v>
      </c>
      <c r="C12575">
        <f t="shared" si="196"/>
        <v>-2.2350000000000136</v>
      </c>
    </row>
    <row r="12576" spans="1:3" x14ac:dyDescent="0.25">
      <c r="A12576" s="1">
        <v>39633</v>
      </c>
      <c r="B12576">
        <v>682.88900000000001</v>
      </c>
      <c r="C12576">
        <f t="shared" si="196"/>
        <v>-2.2259999999999991</v>
      </c>
    </row>
    <row r="12577" spans="1:3" x14ac:dyDescent="0.25">
      <c r="A12577" s="1">
        <v>39634</v>
      </c>
      <c r="B12577">
        <v>682.88599999999997</v>
      </c>
      <c r="C12577">
        <f t="shared" si="196"/>
        <v>-2.2290000000000418</v>
      </c>
    </row>
    <row r="12578" spans="1:3" x14ac:dyDescent="0.25">
      <c r="A12578" s="1">
        <v>39635</v>
      </c>
      <c r="B12578">
        <v>682.92100000000005</v>
      </c>
      <c r="C12578">
        <f t="shared" si="196"/>
        <v>-2.19399999999996</v>
      </c>
    </row>
    <row r="12579" spans="1:3" x14ac:dyDescent="0.25">
      <c r="A12579" s="1">
        <v>39636</v>
      </c>
      <c r="B12579">
        <v>682.95</v>
      </c>
      <c r="C12579">
        <f t="shared" si="196"/>
        <v>-2.1649999999999636</v>
      </c>
    </row>
    <row r="12580" spans="1:3" x14ac:dyDescent="0.25">
      <c r="A12580" s="1">
        <v>39637</v>
      </c>
      <c r="B12580">
        <v>682.97699999999998</v>
      </c>
      <c r="C12580">
        <f t="shared" si="196"/>
        <v>-2.1380000000000337</v>
      </c>
    </row>
    <row r="12581" spans="1:3" x14ac:dyDescent="0.25">
      <c r="A12581" s="1">
        <v>39638</v>
      </c>
      <c r="B12581">
        <v>682.99</v>
      </c>
      <c r="C12581">
        <f t="shared" si="196"/>
        <v>-2.125</v>
      </c>
    </row>
    <row r="12582" spans="1:3" x14ac:dyDescent="0.25">
      <c r="A12582" s="1">
        <v>39639</v>
      </c>
      <c r="B12582">
        <v>682.99599999999998</v>
      </c>
      <c r="C12582">
        <f t="shared" si="196"/>
        <v>-2.1190000000000282</v>
      </c>
    </row>
    <row r="12583" spans="1:3" x14ac:dyDescent="0.25">
      <c r="A12583" s="1">
        <v>39640</v>
      </c>
      <c r="B12583">
        <v>683</v>
      </c>
      <c r="C12583">
        <f t="shared" si="196"/>
        <v>-2.1150000000000091</v>
      </c>
    </row>
    <row r="12584" spans="1:3" x14ac:dyDescent="0.25">
      <c r="A12584" s="1">
        <v>39641</v>
      </c>
      <c r="B12584">
        <v>683.03800000000001</v>
      </c>
      <c r="C12584">
        <f t="shared" si="196"/>
        <v>-2.0769999999999982</v>
      </c>
    </row>
    <row r="12585" spans="1:3" x14ac:dyDescent="0.25">
      <c r="A12585" s="1">
        <v>39642</v>
      </c>
      <c r="B12585">
        <v>683.09199999999998</v>
      </c>
      <c r="C12585">
        <f t="shared" si="196"/>
        <v>-2.0230000000000246</v>
      </c>
    </row>
    <row r="12586" spans="1:3" x14ac:dyDescent="0.25">
      <c r="A12586" s="1">
        <v>39643</v>
      </c>
      <c r="B12586">
        <v>683.125</v>
      </c>
      <c r="C12586">
        <f t="shared" si="196"/>
        <v>-1.9900000000000091</v>
      </c>
    </row>
    <row r="12587" spans="1:3" x14ac:dyDescent="0.25">
      <c r="A12587" s="1">
        <v>39644</v>
      </c>
      <c r="B12587">
        <v>683.15899999999999</v>
      </c>
      <c r="C12587">
        <f t="shared" si="196"/>
        <v>-1.9560000000000173</v>
      </c>
    </row>
    <row r="12588" spans="1:3" x14ac:dyDescent="0.25">
      <c r="A12588" s="1">
        <v>39645</v>
      </c>
      <c r="B12588">
        <v>683.28</v>
      </c>
      <c r="C12588">
        <f t="shared" si="196"/>
        <v>-1.8350000000000364</v>
      </c>
    </row>
    <row r="12589" spans="1:3" x14ac:dyDescent="0.25">
      <c r="A12589" s="1">
        <v>39646</v>
      </c>
      <c r="B12589">
        <v>683.303</v>
      </c>
      <c r="C12589">
        <f t="shared" si="196"/>
        <v>-1.8120000000000118</v>
      </c>
    </row>
    <row r="12590" spans="1:3" x14ac:dyDescent="0.25">
      <c r="A12590" s="1">
        <v>39647</v>
      </c>
      <c r="B12590">
        <v>683.26199999999994</v>
      </c>
      <c r="C12590">
        <f t="shared" si="196"/>
        <v>-1.8530000000000655</v>
      </c>
    </row>
    <row r="12591" spans="1:3" x14ac:dyDescent="0.25">
      <c r="A12591" s="1">
        <v>39648</v>
      </c>
      <c r="B12591">
        <v>683.21400000000006</v>
      </c>
      <c r="C12591">
        <f t="shared" si="196"/>
        <v>-1.9009999999999536</v>
      </c>
    </row>
    <row r="12592" spans="1:3" x14ac:dyDescent="0.25">
      <c r="A12592" s="1">
        <v>39649</v>
      </c>
      <c r="B12592">
        <v>683.16700000000003</v>
      </c>
      <c r="C12592">
        <f t="shared" si="196"/>
        <v>-1.9479999999999791</v>
      </c>
    </row>
    <row r="12593" spans="1:3" x14ac:dyDescent="0.25">
      <c r="A12593" s="1">
        <v>39650</v>
      </c>
      <c r="B12593">
        <v>683.13699999999994</v>
      </c>
      <c r="C12593">
        <f t="shared" si="196"/>
        <v>-1.9780000000000655</v>
      </c>
    </row>
    <row r="12594" spans="1:3" x14ac:dyDescent="0.25">
      <c r="A12594" s="1">
        <v>39651</v>
      </c>
      <c r="B12594">
        <v>683.17</v>
      </c>
      <c r="C12594">
        <f t="shared" si="196"/>
        <v>-1.94500000000005</v>
      </c>
    </row>
    <row r="12595" spans="1:3" x14ac:dyDescent="0.25">
      <c r="A12595" s="1">
        <v>39652</v>
      </c>
      <c r="B12595">
        <v>683.18299999999999</v>
      </c>
      <c r="C12595">
        <f t="shared" si="196"/>
        <v>-1.9320000000000164</v>
      </c>
    </row>
    <row r="12596" spans="1:3" x14ac:dyDescent="0.25">
      <c r="A12596" s="1">
        <v>39653</v>
      </c>
      <c r="B12596">
        <v>683.19600000000003</v>
      </c>
      <c r="C12596">
        <f t="shared" si="196"/>
        <v>-1.9189999999999827</v>
      </c>
    </row>
    <row r="12597" spans="1:3" x14ac:dyDescent="0.25">
      <c r="A12597" s="1">
        <v>39654</v>
      </c>
      <c r="B12597">
        <v>683.20600000000002</v>
      </c>
      <c r="C12597">
        <f t="shared" si="196"/>
        <v>-1.9089999999999918</v>
      </c>
    </row>
    <row r="12598" spans="1:3" x14ac:dyDescent="0.25">
      <c r="A12598" s="1">
        <v>39655</v>
      </c>
      <c r="B12598">
        <v>683.20699999999999</v>
      </c>
      <c r="C12598">
        <f t="shared" si="196"/>
        <v>-1.9080000000000155</v>
      </c>
    </row>
    <row r="12599" spans="1:3" x14ac:dyDescent="0.25">
      <c r="A12599" s="1">
        <v>39656</v>
      </c>
      <c r="B12599">
        <v>683.20600000000002</v>
      </c>
      <c r="C12599">
        <f t="shared" si="196"/>
        <v>-1.9089999999999918</v>
      </c>
    </row>
    <row r="12600" spans="1:3" x14ac:dyDescent="0.25">
      <c r="A12600" s="1">
        <v>39657</v>
      </c>
      <c r="B12600">
        <v>683.20399999999995</v>
      </c>
      <c r="C12600">
        <f t="shared" si="196"/>
        <v>-1.9110000000000582</v>
      </c>
    </row>
    <row r="12601" spans="1:3" x14ac:dyDescent="0.25">
      <c r="A12601" s="1">
        <v>39658</v>
      </c>
      <c r="B12601">
        <v>683.202</v>
      </c>
      <c r="C12601">
        <f t="shared" si="196"/>
        <v>-1.9130000000000109</v>
      </c>
    </row>
    <row r="12602" spans="1:3" x14ac:dyDescent="0.25">
      <c r="A12602" s="1">
        <v>39659</v>
      </c>
      <c r="B12602">
        <v>683.197</v>
      </c>
      <c r="C12602">
        <f t="shared" si="196"/>
        <v>-1.9180000000000064</v>
      </c>
    </row>
    <row r="12603" spans="1:3" x14ac:dyDescent="0.25">
      <c r="A12603" s="1">
        <v>39660</v>
      </c>
      <c r="B12603">
        <v>683.197</v>
      </c>
      <c r="C12603">
        <f t="shared" si="196"/>
        <v>-1.9180000000000064</v>
      </c>
    </row>
    <row r="12604" spans="1:3" x14ac:dyDescent="0.25">
      <c r="A12604" s="1">
        <v>39661</v>
      </c>
      <c r="B12604">
        <v>683.19299999999998</v>
      </c>
      <c r="C12604">
        <f t="shared" si="196"/>
        <v>-1.9220000000000255</v>
      </c>
    </row>
    <row r="12605" spans="1:3" x14ac:dyDescent="0.25">
      <c r="A12605" s="1">
        <v>39662</v>
      </c>
      <c r="B12605">
        <v>683.20500000000004</v>
      </c>
      <c r="C12605">
        <f t="shared" si="196"/>
        <v>-1.9099999999999682</v>
      </c>
    </row>
    <row r="12606" spans="1:3" x14ac:dyDescent="0.25">
      <c r="A12606" s="1">
        <v>39663</v>
      </c>
      <c r="B12606">
        <v>683.21900000000005</v>
      </c>
      <c r="C12606">
        <f t="shared" si="196"/>
        <v>-1.8959999999999582</v>
      </c>
    </row>
    <row r="12607" spans="1:3" x14ac:dyDescent="0.25">
      <c r="A12607" s="1">
        <v>39664</v>
      </c>
      <c r="B12607">
        <v>683.26099999999997</v>
      </c>
      <c r="C12607">
        <f t="shared" si="196"/>
        <v>-1.8540000000000418</v>
      </c>
    </row>
    <row r="12608" spans="1:3" x14ac:dyDescent="0.25">
      <c r="A12608" s="1">
        <v>39665</v>
      </c>
      <c r="B12608">
        <v>683.31600000000003</v>
      </c>
      <c r="C12608">
        <f t="shared" si="196"/>
        <v>-1.7989999999999782</v>
      </c>
    </row>
    <row r="12609" spans="1:3" x14ac:dyDescent="0.25">
      <c r="A12609" s="1">
        <v>39666</v>
      </c>
      <c r="B12609">
        <v>683.34199999999998</v>
      </c>
      <c r="C12609">
        <f t="shared" si="196"/>
        <v>-1.7730000000000246</v>
      </c>
    </row>
    <row r="12610" spans="1:3" x14ac:dyDescent="0.25">
      <c r="A12610" s="1">
        <v>39667</v>
      </c>
      <c r="B12610">
        <v>683.375</v>
      </c>
      <c r="C12610">
        <f t="shared" si="196"/>
        <v>-1.7400000000000091</v>
      </c>
    </row>
    <row r="12611" spans="1:3" x14ac:dyDescent="0.25">
      <c r="A12611" s="1">
        <v>39668</v>
      </c>
      <c r="B12611">
        <v>683.39499999999998</v>
      </c>
      <c r="C12611">
        <f t="shared" si="196"/>
        <v>-1.7200000000000273</v>
      </c>
    </row>
    <row r="12612" spans="1:3" x14ac:dyDescent="0.25">
      <c r="A12612" s="1">
        <v>39669</v>
      </c>
      <c r="B12612">
        <v>683.41200000000003</v>
      </c>
      <c r="C12612">
        <f t="shared" si="196"/>
        <v>-1.7029999999999745</v>
      </c>
    </row>
    <row r="12613" spans="1:3" x14ac:dyDescent="0.25">
      <c r="A12613" s="1">
        <v>39670</v>
      </c>
      <c r="B12613">
        <v>683.42</v>
      </c>
      <c r="C12613">
        <f t="shared" ref="C12613:C12676" si="197">B12613-$B$2</f>
        <v>-1.69500000000005</v>
      </c>
    </row>
    <row r="12614" spans="1:3" x14ac:dyDescent="0.25">
      <c r="A12614" s="1">
        <v>39671</v>
      </c>
      <c r="B12614">
        <v>683.42100000000005</v>
      </c>
      <c r="C12614">
        <f t="shared" si="197"/>
        <v>-1.69399999999996</v>
      </c>
    </row>
    <row r="12615" spans="1:3" x14ac:dyDescent="0.25">
      <c r="A12615" s="1">
        <v>39672</v>
      </c>
      <c r="B12615">
        <v>683.42200000000003</v>
      </c>
      <c r="C12615">
        <f t="shared" si="197"/>
        <v>-1.6929999999999836</v>
      </c>
    </row>
    <row r="12616" spans="1:3" x14ac:dyDescent="0.25">
      <c r="A12616" s="1">
        <v>39673</v>
      </c>
      <c r="B12616">
        <v>683.42399999999998</v>
      </c>
      <c r="C12616">
        <f t="shared" si="197"/>
        <v>-1.6910000000000309</v>
      </c>
    </row>
    <row r="12617" spans="1:3" x14ac:dyDescent="0.25">
      <c r="A12617" s="1">
        <v>39674</v>
      </c>
      <c r="B12617">
        <v>683.42600000000004</v>
      </c>
      <c r="C12617">
        <f t="shared" si="197"/>
        <v>-1.6889999999999645</v>
      </c>
    </row>
    <row r="12618" spans="1:3" x14ac:dyDescent="0.25">
      <c r="A12618" s="1">
        <v>39675</v>
      </c>
      <c r="B12618">
        <v>683.42399999999998</v>
      </c>
      <c r="C12618">
        <f t="shared" si="197"/>
        <v>-1.6910000000000309</v>
      </c>
    </row>
    <row r="12619" spans="1:3" x14ac:dyDescent="0.25">
      <c r="A12619" s="1">
        <v>39676</v>
      </c>
      <c r="B12619">
        <v>683.42700000000002</v>
      </c>
      <c r="C12619">
        <f t="shared" si="197"/>
        <v>-1.6879999999999882</v>
      </c>
    </row>
    <row r="12620" spans="1:3" x14ac:dyDescent="0.25">
      <c r="A12620" s="1">
        <v>39677</v>
      </c>
      <c r="B12620">
        <v>683.43100000000004</v>
      </c>
      <c r="C12620">
        <f t="shared" si="197"/>
        <v>-1.6839999999999691</v>
      </c>
    </row>
    <row r="12621" spans="1:3" x14ac:dyDescent="0.25">
      <c r="A12621" s="1">
        <v>39678</v>
      </c>
      <c r="B12621">
        <v>683.41700000000003</v>
      </c>
      <c r="C12621">
        <f t="shared" si="197"/>
        <v>-1.6979999999999791</v>
      </c>
    </row>
    <row r="12622" spans="1:3" x14ac:dyDescent="0.25">
      <c r="A12622" s="1">
        <v>39679</v>
      </c>
      <c r="B12622">
        <v>683.42700000000002</v>
      </c>
      <c r="C12622">
        <f t="shared" si="197"/>
        <v>-1.6879999999999882</v>
      </c>
    </row>
    <row r="12623" spans="1:3" x14ac:dyDescent="0.25">
      <c r="A12623" s="1">
        <v>39680</v>
      </c>
      <c r="B12623">
        <v>683.42100000000005</v>
      </c>
      <c r="C12623">
        <f t="shared" si="197"/>
        <v>-1.69399999999996</v>
      </c>
    </row>
    <row r="12624" spans="1:3" x14ac:dyDescent="0.25">
      <c r="A12624" s="1">
        <v>39681</v>
      </c>
      <c r="B12624">
        <v>683.41300000000001</v>
      </c>
      <c r="C12624">
        <f t="shared" si="197"/>
        <v>-1.7019999999999982</v>
      </c>
    </row>
    <row r="12625" spans="1:3" x14ac:dyDescent="0.25">
      <c r="A12625" s="1">
        <v>39682</v>
      </c>
      <c r="B12625">
        <v>683.41200000000003</v>
      </c>
      <c r="C12625">
        <f t="shared" si="197"/>
        <v>-1.7029999999999745</v>
      </c>
    </row>
    <row r="12626" spans="1:3" x14ac:dyDescent="0.25">
      <c r="A12626" s="1">
        <v>39683</v>
      </c>
      <c r="B12626">
        <v>683.43100000000004</v>
      </c>
      <c r="C12626">
        <f t="shared" si="197"/>
        <v>-1.6839999999999691</v>
      </c>
    </row>
    <row r="12627" spans="1:3" x14ac:dyDescent="0.25">
      <c r="A12627" s="1">
        <v>39684</v>
      </c>
      <c r="B12627">
        <v>683.44600000000003</v>
      </c>
      <c r="C12627">
        <f t="shared" si="197"/>
        <v>-1.6689999999999827</v>
      </c>
    </row>
    <row r="12628" spans="1:3" x14ac:dyDescent="0.25">
      <c r="A12628" s="1">
        <v>39685</v>
      </c>
      <c r="B12628">
        <v>683.45899999999995</v>
      </c>
      <c r="C12628">
        <f t="shared" si="197"/>
        <v>-1.6560000000000628</v>
      </c>
    </row>
    <row r="12629" spans="1:3" x14ac:dyDescent="0.25">
      <c r="A12629" s="1">
        <v>39686</v>
      </c>
      <c r="B12629">
        <v>683.495</v>
      </c>
      <c r="C12629">
        <f t="shared" si="197"/>
        <v>-1.6200000000000045</v>
      </c>
    </row>
    <row r="12630" spans="1:3" x14ac:dyDescent="0.25">
      <c r="A12630" s="1">
        <v>39687</v>
      </c>
      <c r="B12630">
        <v>683.572</v>
      </c>
      <c r="C12630">
        <f t="shared" si="197"/>
        <v>-1.5430000000000064</v>
      </c>
    </row>
    <row r="12631" spans="1:3" x14ac:dyDescent="0.25">
      <c r="A12631" s="1">
        <v>39688</v>
      </c>
      <c r="B12631">
        <v>683.63400000000001</v>
      </c>
      <c r="C12631">
        <f t="shared" si="197"/>
        <v>-1.4809999999999945</v>
      </c>
    </row>
    <row r="12632" spans="1:3" x14ac:dyDescent="0.25">
      <c r="A12632" s="1">
        <v>39689</v>
      </c>
      <c r="B12632">
        <v>683.68700000000001</v>
      </c>
      <c r="C12632">
        <f t="shared" si="197"/>
        <v>-1.4279999999999973</v>
      </c>
    </row>
    <row r="12633" spans="1:3" x14ac:dyDescent="0.25">
      <c r="A12633" s="1">
        <v>39690</v>
      </c>
      <c r="B12633">
        <v>683.74300000000005</v>
      </c>
      <c r="C12633">
        <f t="shared" si="197"/>
        <v>-1.3719999999999573</v>
      </c>
    </row>
    <row r="12634" spans="1:3" x14ac:dyDescent="0.25">
      <c r="A12634" s="1">
        <v>39691</v>
      </c>
      <c r="B12634">
        <v>683.77300000000002</v>
      </c>
      <c r="C12634">
        <f t="shared" si="197"/>
        <v>-1.3419999999999845</v>
      </c>
    </row>
    <row r="12635" spans="1:3" x14ac:dyDescent="0.25">
      <c r="A12635" s="1">
        <v>39692</v>
      </c>
      <c r="B12635">
        <v>683.80499999999995</v>
      </c>
      <c r="C12635">
        <f t="shared" si="197"/>
        <v>-1.3100000000000591</v>
      </c>
    </row>
    <row r="12636" spans="1:3" x14ac:dyDescent="0.25">
      <c r="A12636" s="1">
        <v>39693</v>
      </c>
      <c r="B12636">
        <v>683.827</v>
      </c>
      <c r="C12636">
        <f t="shared" si="197"/>
        <v>-1.2880000000000109</v>
      </c>
    </row>
    <row r="12637" spans="1:3" x14ac:dyDescent="0.25">
      <c r="A12637" s="1">
        <v>39694</v>
      </c>
      <c r="B12637">
        <v>683.87</v>
      </c>
      <c r="C12637">
        <f t="shared" si="197"/>
        <v>-1.2450000000000045</v>
      </c>
    </row>
    <row r="12638" spans="1:3" x14ac:dyDescent="0.25">
      <c r="A12638" s="1">
        <v>39695</v>
      </c>
      <c r="B12638">
        <v>683.91099999999994</v>
      </c>
      <c r="C12638">
        <f t="shared" si="197"/>
        <v>-1.2040000000000646</v>
      </c>
    </row>
    <row r="12639" spans="1:3" x14ac:dyDescent="0.25">
      <c r="A12639" s="1">
        <v>39696</v>
      </c>
      <c r="B12639">
        <v>683.92899999999997</v>
      </c>
      <c r="C12639">
        <f t="shared" si="197"/>
        <v>-1.1860000000000355</v>
      </c>
    </row>
    <row r="12640" spans="1:3" x14ac:dyDescent="0.25">
      <c r="A12640" s="1">
        <v>39697</v>
      </c>
      <c r="B12640">
        <v>683.93399999999997</v>
      </c>
      <c r="C12640">
        <f t="shared" si="197"/>
        <v>-1.18100000000004</v>
      </c>
    </row>
    <row r="12641" spans="1:3" x14ac:dyDescent="0.25">
      <c r="A12641" s="1">
        <v>39698</v>
      </c>
      <c r="B12641">
        <v>683.93200000000002</v>
      </c>
      <c r="C12641">
        <f t="shared" si="197"/>
        <v>-1.1829999999999927</v>
      </c>
    </row>
    <row r="12642" spans="1:3" x14ac:dyDescent="0.25">
      <c r="A12642" s="1">
        <v>39699</v>
      </c>
      <c r="B12642">
        <v>683.928</v>
      </c>
      <c r="C12642">
        <f t="shared" si="197"/>
        <v>-1.1870000000000118</v>
      </c>
    </row>
    <row r="12643" spans="1:3" x14ac:dyDescent="0.25">
      <c r="A12643" s="1">
        <v>39700</v>
      </c>
      <c r="B12643">
        <v>683.93100000000004</v>
      </c>
      <c r="C12643">
        <f t="shared" si="197"/>
        <v>-1.1839999999999691</v>
      </c>
    </row>
    <row r="12644" spans="1:3" x14ac:dyDescent="0.25">
      <c r="A12644" s="1">
        <v>39701</v>
      </c>
      <c r="B12644">
        <v>683.96500000000003</v>
      </c>
      <c r="C12644">
        <f t="shared" si="197"/>
        <v>-1.1499999999999773</v>
      </c>
    </row>
    <row r="12645" spans="1:3" x14ac:dyDescent="0.25">
      <c r="A12645" s="1">
        <v>39702</v>
      </c>
      <c r="B12645">
        <v>683.99599999999998</v>
      </c>
      <c r="C12645">
        <f t="shared" si="197"/>
        <v>-1.1190000000000282</v>
      </c>
    </row>
    <row r="12646" spans="1:3" x14ac:dyDescent="0.25">
      <c r="A12646" s="1">
        <v>39703</v>
      </c>
      <c r="B12646">
        <v>684.01</v>
      </c>
      <c r="C12646">
        <f t="shared" si="197"/>
        <v>-1.1050000000000182</v>
      </c>
    </row>
    <row r="12647" spans="1:3" x14ac:dyDescent="0.25">
      <c r="A12647" s="1">
        <v>39704</v>
      </c>
      <c r="B12647">
        <v>684.01599999999996</v>
      </c>
      <c r="C12647">
        <f t="shared" si="197"/>
        <v>-1.0990000000000464</v>
      </c>
    </row>
    <row r="12648" spans="1:3" x14ac:dyDescent="0.25">
      <c r="A12648" s="1">
        <v>39705</v>
      </c>
      <c r="B12648">
        <v>684.02300000000002</v>
      </c>
      <c r="C12648">
        <f t="shared" si="197"/>
        <v>-1.0919999999999845</v>
      </c>
    </row>
    <row r="12649" spans="1:3" x14ac:dyDescent="0.25">
      <c r="A12649" s="1">
        <v>39706</v>
      </c>
      <c r="B12649">
        <v>684.029</v>
      </c>
      <c r="C12649">
        <f t="shared" si="197"/>
        <v>-1.0860000000000127</v>
      </c>
    </row>
    <row r="12650" spans="1:3" x14ac:dyDescent="0.25">
      <c r="A12650" s="1">
        <v>39707</v>
      </c>
      <c r="B12650">
        <v>684.03800000000001</v>
      </c>
      <c r="C12650">
        <f t="shared" si="197"/>
        <v>-1.0769999999999982</v>
      </c>
    </row>
    <row r="12651" spans="1:3" x14ac:dyDescent="0.25">
      <c r="A12651" s="1">
        <v>39708</v>
      </c>
      <c r="B12651">
        <v>684.04200000000003</v>
      </c>
      <c r="C12651">
        <f t="shared" si="197"/>
        <v>-1.0729999999999791</v>
      </c>
    </row>
    <row r="12652" spans="1:3" x14ac:dyDescent="0.25">
      <c r="A12652" s="1">
        <v>39709</v>
      </c>
      <c r="B12652">
        <v>684.04499999999996</v>
      </c>
      <c r="C12652">
        <f t="shared" si="197"/>
        <v>-1.07000000000005</v>
      </c>
    </row>
    <row r="12653" spans="1:3" x14ac:dyDescent="0.25">
      <c r="A12653" s="1">
        <v>39710</v>
      </c>
      <c r="B12653">
        <v>684.048</v>
      </c>
      <c r="C12653">
        <f t="shared" si="197"/>
        <v>-1.0670000000000073</v>
      </c>
    </row>
    <row r="12654" spans="1:3" x14ac:dyDescent="0.25">
      <c r="A12654" s="1">
        <v>39711</v>
      </c>
      <c r="B12654">
        <v>684.04499999999996</v>
      </c>
      <c r="C12654">
        <f t="shared" si="197"/>
        <v>-1.07000000000005</v>
      </c>
    </row>
    <row r="12655" spans="1:3" x14ac:dyDescent="0.25">
      <c r="A12655" s="1">
        <v>39712</v>
      </c>
      <c r="B12655">
        <v>684.03499999999997</v>
      </c>
      <c r="C12655">
        <f t="shared" si="197"/>
        <v>-1.0800000000000409</v>
      </c>
    </row>
    <row r="12656" spans="1:3" x14ac:dyDescent="0.25">
      <c r="A12656" s="1">
        <v>39713</v>
      </c>
      <c r="B12656">
        <v>684.02599999999995</v>
      </c>
      <c r="C12656">
        <f t="shared" si="197"/>
        <v>-1.0890000000000555</v>
      </c>
    </row>
    <row r="12657" spans="1:3" x14ac:dyDescent="0.25">
      <c r="A12657" s="1">
        <v>39714</v>
      </c>
      <c r="B12657">
        <v>684.01400000000001</v>
      </c>
      <c r="C12657">
        <f t="shared" si="197"/>
        <v>-1.1009999999999991</v>
      </c>
    </row>
    <row r="12658" spans="1:3" x14ac:dyDescent="0.25">
      <c r="A12658" s="1">
        <v>39715</v>
      </c>
      <c r="B12658">
        <v>684.01099999999997</v>
      </c>
      <c r="C12658">
        <f t="shared" si="197"/>
        <v>-1.1040000000000418</v>
      </c>
    </row>
    <row r="12659" spans="1:3" x14ac:dyDescent="0.25">
      <c r="A12659" s="1">
        <v>39716</v>
      </c>
      <c r="B12659">
        <v>684.00900000000001</v>
      </c>
      <c r="C12659">
        <f t="shared" si="197"/>
        <v>-1.1059999999999945</v>
      </c>
    </row>
    <row r="12660" spans="1:3" x14ac:dyDescent="0.25">
      <c r="A12660" s="1">
        <v>39717</v>
      </c>
      <c r="B12660">
        <v>683.99699999999996</v>
      </c>
      <c r="C12660">
        <f t="shared" si="197"/>
        <v>-1.1180000000000518</v>
      </c>
    </row>
    <row r="12661" spans="1:3" x14ac:dyDescent="0.25">
      <c r="A12661" s="1">
        <v>39718</v>
      </c>
      <c r="B12661">
        <v>683.98299999999995</v>
      </c>
      <c r="C12661">
        <f t="shared" si="197"/>
        <v>-1.1320000000000618</v>
      </c>
    </row>
    <row r="12662" spans="1:3" x14ac:dyDescent="0.25">
      <c r="A12662" s="1">
        <v>39719</v>
      </c>
      <c r="B12662">
        <v>683.98500000000001</v>
      </c>
      <c r="C12662">
        <f t="shared" si="197"/>
        <v>-1.1299999999999955</v>
      </c>
    </row>
    <row r="12663" spans="1:3" x14ac:dyDescent="0.25">
      <c r="A12663" s="1">
        <v>39720</v>
      </c>
      <c r="B12663">
        <v>683.98599999999999</v>
      </c>
      <c r="C12663">
        <f t="shared" si="197"/>
        <v>-1.1290000000000191</v>
      </c>
    </row>
    <row r="12664" spans="1:3" x14ac:dyDescent="0.25">
      <c r="A12664" s="1">
        <v>39721</v>
      </c>
      <c r="B12664">
        <v>684.00199999999995</v>
      </c>
      <c r="C12664">
        <f t="shared" si="197"/>
        <v>-1.1130000000000564</v>
      </c>
    </row>
    <row r="12665" spans="1:3" x14ac:dyDescent="0.25">
      <c r="A12665" s="1">
        <v>39722</v>
      </c>
      <c r="B12665">
        <v>684.01700000000005</v>
      </c>
      <c r="C12665">
        <f t="shared" si="197"/>
        <v>-1.0979999999999563</v>
      </c>
    </row>
    <row r="12666" spans="1:3" x14ac:dyDescent="0.25">
      <c r="A12666" s="1">
        <v>39723</v>
      </c>
      <c r="B12666">
        <v>684.03200000000004</v>
      </c>
      <c r="C12666">
        <f t="shared" si="197"/>
        <v>-1.08299999999997</v>
      </c>
    </row>
    <row r="12667" spans="1:3" x14ac:dyDescent="0.25">
      <c r="A12667" s="1">
        <v>39724</v>
      </c>
      <c r="B12667">
        <v>684.048</v>
      </c>
      <c r="C12667">
        <f t="shared" si="197"/>
        <v>-1.0670000000000073</v>
      </c>
    </row>
    <row r="12668" spans="1:3" x14ac:dyDescent="0.25">
      <c r="A12668" s="1">
        <v>39725</v>
      </c>
      <c r="B12668">
        <v>684.053</v>
      </c>
      <c r="C12668">
        <f t="shared" si="197"/>
        <v>-1.0620000000000118</v>
      </c>
    </row>
    <row r="12669" spans="1:3" x14ac:dyDescent="0.25">
      <c r="A12669" s="1">
        <v>39726</v>
      </c>
      <c r="B12669">
        <v>684.05799999999999</v>
      </c>
      <c r="C12669">
        <f t="shared" si="197"/>
        <v>-1.0570000000000164</v>
      </c>
    </row>
    <row r="12670" spans="1:3" x14ac:dyDescent="0.25">
      <c r="A12670" s="1">
        <v>39727</v>
      </c>
      <c r="B12670">
        <v>684.05799999999999</v>
      </c>
      <c r="C12670">
        <f t="shared" si="197"/>
        <v>-1.0570000000000164</v>
      </c>
    </row>
    <row r="12671" spans="1:3" x14ac:dyDescent="0.25">
      <c r="A12671" s="1">
        <v>39728</v>
      </c>
      <c r="B12671">
        <v>684.06700000000001</v>
      </c>
      <c r="C12671">
        <f t="shared" si="197"/>
        <v>-1.0480000000000018</v>
      </c>
    </row>
    <row r="12672" spans="1:3" x14ac:dyDescent="0.25">
      <c r="A12672" s="1">
        <v>39729</v>
      </c>
      <c r="B12672">
        <v>684.11</v>
      </c>
      <c r="C12672">
        <f t="shared" si="197"/>
        <v>-1.0049999999999955</v>
      </c>
    </row>
    <row r="12673" spans="1:3" x14ac:dyDescent="0.25">
      <c r="A12673" s="1">
        <v>39730</v>
      </c>
      <c r="B12673">
        <v>684.13</v>
      </c>
      <c r="C12673">
        <f t="shared" si="197"/>
        <v>-0.98500000000001364</v>
      </c>
    </row>
    <row r="12674" spans="1:3" x14ac:dyDescent="0.25">
      <c r="A12674" s="1">
        <v>39731</v>
      </c>
      <c r="B12674">
        <v>684.14</v>
      </c>
      <c r="C12674">
        <f t="shared" si="197"/>
        <v>-0.97500000000002274</v>
      </c>
    </row>
    <row r="12675" spans="1:3" x14ac:dyDescent="0.25">
      <c r="A12675" s="1">
        <v>39732</v>
      </c>
      <c r="B12675">
        <v>684.14099999999996</v>
      </c>
      <c r="C12675">
        <f t="shared" si="197"/>
        <v>-0.97400000000004638</v>
      </c>
    </row>
    <row r="12676" spans="1:3" x14ac:dyDescent="0.25">
      <c r="A12676" s="1">
        <v>39733</v>
      </c>
      <c r="B12676">
        <v>684.14099999999996</v>
      </c>
      <c r="C12676">
        <f t="shared" si="197"/>
        <v>-0.97400000000004638</v>
      </c>
    </row>
    <row r="12677" spans="1:3" x14ac:dyDescent="0.25">
      <c r="A12677" s="1">
        <v>39734</v>
      </c>
      <c r="B12677">
        <v>684.14</v>
      </c>
      <c r="C12677">
        <f t="shared" ref="C12677:C12740" si="198">B12677-$B$2</f>
        <v>-0.97500000000002274</v>
      </c>
    </row>
    <row r="12678" spans="1:3" x14ac:dyDescent="0.25">
      <c r="A12678" s="1">
        <v>39735</v>
      </c>
      <c r="B12678">
        <v>684.13499999999999</v>
      </c>
      <c r="C12678">
        <f t="shared" si="198"/>
        <v>-0.98000000000001819</v>
      </c>
    </row>
    <row r="12679" spans="1:3" x14ac:dyDescent="0.25">
      <c r="A12679" s="1">
        <v>39736</v>
      </c>
      <c r="B12679">
        <v>684.125</v>
      </c>
      <c r="C12679">
        <f t="shared" si="198"/>
        <v>-0.99000000000000909</v>
      </c>
    </row>
    <row r="12680" spans="1:3" x14ac:dyDescent="0.25">
      <c r="A12680" s="1">
        <v>39737</v>
      </c>
      <c r="B12680">
        <v>684.11400000000003</v>
      </c>
      <c r="C12680">
        <f t="shared" si="198"/>
        <v>-1.0009999999999764</v>
      </c>
    </row>
    <row r="12681" spans="1:3" x14ac:dyDescent="0.25">
      <c r="A12681" s="1">
        <v>39738</v>
      </c>
      <c r="B12681">
        <v>684.10900000000004</v>
      </c>
      <c r="C12681">
        <f t="shared" si="198"/>
        <v>-1.0059999999999718</v>
      </c>
    </row>
    <row r="12682" spans="1:3" x14ac:dyDescent="0.25">
      <c r="A12682" s="1">
        <v>39739</v>
      </c>
      <c r="B12682">
        <v>684.10299999999995</v>
      </c>
      <c r="C12682">
        <f t="shared" si="198"/>
        <v>-1.0120000000000573</v>
      </c>
    </row>
    <row r="12683" spans="1:3" x14ac:dyDescent="0.25">
      <c r="A12683" s="1">
        <v>39740</v>
      </c>
      <c r="B12683">
        <v>684.10500000000002</v>
      </c>
      <c r="C12683">
        <f t="shared" si="198"/>
        <v>-1.0099999999999909</v>
      </c>
    </row>
    <row r="12684" spans="1:3" x14ac:dyDescent="0.25">
      <c r="A12684" s="1">
        <v>39741</v>
      </c>
      <c r="B12684">
        <v>684.096</v>
      </c>
      <c r="C12684">
        <f t="shared" si="198"/>
        <v>-1.0190000000000055</v>
      </c>
    </row>
    <row r="12685" spans="1:3" x14ac:dyDescent="0.25">
      <c r="A12685" s="1">
        <v>39742</v>
      </c>
      <c r="B12685">
        <v>684.08500000000004</v>
      </c>
      <c r="C12685">
        <f t="shared" si="198"/>
        <v>-1.0299999999999727</v>
      </c>
    </row>
    <row r="12686" spans="1:3" x14ac:dyDescent="0.25">
      <c r="A12686" s="1">
        <v>39743</v>
      </c>
      <c r="B12686">
        <v>684.07799999999997</v>
      </c>
      <c r="C12686">
        <f t="shared" si="198"/>
        <v>-1.0370000000000346</v>
      </c>
    </row>
    <row r="12687" spans="1:3" x14ac:dyDescent="0.25">
      <c r="A12687" s="1">
        <v>39744</v>
      </c>
      <c r="B12687">
        <v>684.06700000000001</v>
      </c>
      <c r="C12687">
        <f t="shared" si="198"/>
        <v>-1.0480000000000018</v>
      </c>
    </row>
    <row r="12688" spans="1:3" x14ac:dyDescent="0.25">
      <c r="A12688" s="1">
        <v>39745</v>
      </c>
      <c r="B12688">
        <v>684.05399999999997</v>
      </c>
      <c r="C12688">
        <f t="shared" si="198"/>
        <v>-1.0610000000000355</v>
      </c>
    </row>
    <row r="12689" spans="1:3" x14ac:dyDescent="0.25">
      <c r="A12689" s="1">
        <v>39746</v>
      </c>
      <c r="B12689">
        <v>684.04200000000003</v>
      </c>
      <c r="C12689">
        <f t="shared" si="198"/>
        <v>-1.0729999999999791</v>
      </c>
    </row>
    <row r="12690" spans="1:3" x14ac:dyDescent="0.25">
      <c r="A12690" s="1">
        <v>39747</v>
      </c>
      <c r="B12690">
        <v>684.05100000000004</v>
      </c>
      <c r="C12690">
        <f t="shared" si="198"/>
        <v>-1.0639999999999645</v>
      </c>
    </row>
    <row r="12691" spans="1:3" x14ac:dyDescent="0.25">
      <c r="A12691" s="1">
        <v>39748</v>
      </c>
      <c r="B12691">
        <v>684.05899999999997</v>
      </c>
      <c r="C12691">
        <f t="shared" si="198"/>
        <v>-1.05600000000004</v>
      </c>
    </row>
    <row r="12692" spans="1:3" x14ac:dyDescent="0.25">
      <c r="A12692" s="1">
        <v>39749</v>
      </c>
      <c r="B12692">
        <v>684.06</v>
      </c>
      <c r="C12692">
        <f t="shared" si="198"/>
        <v>-1.0550000000000637</v>
      </c>
    </row>
    <row r="12693" spans="1:3" x14ac:dyDescent="0.25">
      <c r="A12693" s="1">
        <v>39750</v>
      </c>
      <c r="B12693">
        <v>684.05499999999995</v>
      </c>
      <c r="C12693">
        <f t="shared" si="198"/>
        <v>-1.0600000000000591</v>
      </c>
    </row>
    <row r="12694" spans="1:3" x14ac:dyDescent="0.25">
      <c r="A12694" s="1">
        <v>39751</v>
      </c>
      <c r="B12694">
        <v>684.05600000000004</v>
      </c>
      <c r="C12694">
        <f t="shared" si="198"/>
        <v>-1.0589999999999691</v>
      </c>
    </row>
    <row r="12695" spans="1:3" x14ac:dyDescent="0.25">
      <c r="A12695" s="1">
        <v>39752</v>
      </c>
      <c r="B12695">
        <v>684.048</v>
      </c>
      <c r="C12695">
        <f t="shared" si="198"/>
        <v>-1.0670000000000073</v>
      </c>
    </row>
    <row r="12696" spans="1:3" x14ac:dyDescent="0.25">
      <c r="A12696" s="1">
        <v>39753</v>
      </c>
      <c r="B12696">
        <v>684.03800000000001</v>
      </c>
      <c r="C12696">
        <f t="shared" si="198"/>
        <v>-1.0769999999999982</v>
      </c>
    </row>
    <row r="12697" spans="1:3" x14ac:dyDescent="0.25">
      <c r="A12697" s="1">
        <v>39754</v>
      </c>
      <c r="B12697">
        <v>684.03499999999997</v>
      </c>
      <c r="C12697">
        <f t="shared" si="198"/>
        <v>-1.0800000000000409</v>
      </c>
    </row>
    <row r="12698" spans="1:3" x14ac:dyDescent="0.25">
      <c r="A12698" s="1">
        <v>39755</v>
      </c>
      <c r="B12698">
        <v>684.03</v>
      </c>
      <c r="C12698">
        <f t="shared" si="198"/>
        <v>-1.0850000000000364</v>
      </c>
    </row>
    <row r="12699" spans="1:3" x14ac:dyDescent="0.25">
      <c r="A12699" s="1">
        <v>39756</v>
      </c>
      <c r="B12699">
        <v>684.01800000000003</v>
      </c>
      <c r="C12699">
        <f t="shared" si="198"/>
        <v>-1.09699999999998</v>
      </c>
    </row>
    <row r="12700" spans="1:3" x14ac:dyDescent="0.25">
      <c r="A12700" s="1">
        <v>39757</v>
      </c>
      <c r="B12700">
        <v>684.01400000000001</v>
      </c>
      <c r="C12700">
        <f t="shared" si="198"/>
        <v>-1.1009999999999991</v>
      </c>
    </row>
    <row r="12701" spans="1:3" x14ac:dyDescent="0.25">
      <c r="A12701" s="1">
        <v>39758</v>
      </c>
      <c r="B12701">
        <v>684.01900000000001</v>
      </c>
      <c r="C12701">
        <f t="shared" si="198"/>
        <v>-1.0960000000000036</v>
      </c>
    </row>
    <row r="12702" spans="1:3" x14ac:dyDescent="0.25">
      <c r="A12702" s="1">
        <v>39759</v>
      </c>
      <c r="B12702">
        <v>684.029</v>
      </c>
      <c r="C12702">
        <f t="shared" si="198"/>
        <v>-1.0860000000000127</v>
      </c>
    </row>
    <row r="12703" spans="1:3" x14ac:dyDescent="0.25">
      <c r="A12703" s="1">
        <v>39760</v>
      </c>
      <c r="B12703">
        <v>684.04200000000003</v>
      </c>
      <c r="C12703">
        <f t="shared" si="198"/>
        <v>-1.0729999999999791</v>
      </c>
    </row>
    <row r="12704" spans="1:3" x14ac:dyDescent="0.25">
      <c r="A12704" s="1">
        <v>39761</v>
      </c>
      <c r="B12704">
        <v>684.072</v>
      </c>
      <c r="C12704">
        <f t="shared" si="198"/>
        <v>-1.0430000000000064</v>
      </c>
    </row>
    <row r="12705" spans="1:3" x14ac:dyDescent="0.25">
      <c r="A12705" s="1">
        <v>39762</v>
      </c>
      <c r="B12705">
        <v>684.08399999999995</v>
      </c>
      <c r="C12705">
        <f t="shared" si="198"/>
        <v>-1.0310000000000628</v>
      </c>
    </row>
    <row r="12706" spans="1:3" x14ac:dyDescent="0.25">
      <c r="A12706" s="1">
        <v>39763</v>
      </c>
      <c r="B12706">
        <v>684.08699999999999</v>
      </c>
      <c r="C12706">
        <f t="shared" si="198"/>
        <v>-1.02800000000002</v>
      </c>
    </row>
    <row r="12707" spans="1:3" x14ac:dyDescent="0.25">
      <c r="A12707" s="1">
        <v>39764</v>
      </c>
      <c r="B12707">
        <v>684.08399999999995</v>
      </c>
      <c r="C12707">
        <f t="shared" si="198"/>
        <v>-1.0310000000000628</v>
      </c>
    </row>
    <row r="12708" spans="1:3" x14ac:dyDescent="0.25">
      <c r="A12708" s="1">
        <v>39765</v>
      </c>
      <c r="B12708">
        <v>684.07299999999998</v>
      </c>
      <c r="C12708">
        <f t="shared" si="198"/>
        <v>-1.04200000000003</v>
      </c>
    </row>
    <row r="12709" spans="1:3" x14ac:dyDescent="0.25">
      <c r="A12709" s="1">
        <v>39766</v>
      </c>
      <c r="B12709">
        <v>684.06299999999999</v>
      </c>
      <c r="C12709">
        <f t="shared" si="198"/>
        <v>-1.0520000000000209</v>
      </c>
    </row>
    <row r="12710" spans="1:3" x14ac:dyDescent="0.25">
      <c r="A12710" s="1">
        <v>39767</v>
      </c>
      <c r="B12710">
        <v>684.04600000000005</v>
      </c>
      <c r="C12710">
        <f t="shared" si="198"/>
        <v>-1.06899999999996</v>
      </c>
    </row>
    <row r="12711" spans="1:3" x14ac:dyDescent="0.25">
      <c r="A12711" s="1">
        <v>39768</v>
      </c>
      <c r="B12711">
        <v>684.03099999999995</v>
      </c>
      <c r="C12711">
        <f t="shared" si="198"/>
        <v>-1.08400000000006</v>
      </c>
    </row>
    <row r="12712" spans="1:3" x14ac:dyDescent="0.25">
      <c r="A12712" s="1">
        <v>39769</v>
      </c>
      <c r="B12712">
        <v>684.02</v>
      </c>
      <c r="C12712">
        <f t="shared" si="198"/>
        <v>-1.0950000000000273</v>
      </c>
    </row>
    <row r="12713" spans="1:3" x14ac:dyDescent="0.25">
      <c r="A12713" s="1">
        <v>39770</v>
      </c>
      <c r="B12713">
        <v>684.01099999999997</v>
      </c>
      <c r="C12713">
        <f t="shared" si="198"/>
        <v>-1.1040000000000418</v>
      </c>
    </row>
    <row r="12714" spans="1:3" x14ac:dyDescent="0.25">
      <c r="A12714" s="1">
        <v>39771</v>
      </c>
      <c r="B12714">
        <v>684.00099999999998</v>
      </c>
      <c r="C12714">
        <f t="shared" si="198"/>
        <v>-1.1140000000000327</v>
      </c>
    </row>
    <row r="12715" spans="1:3" x14ac:dyDescent="0.25">
      <c r="A12715" s="1">
        <v>39772</v>
      </c>
      <c r="B12715">
        <v>683.99800000000005</v>
      </c>
      <c r="C12715">
        <f t="shared" si="198"/>
        <v>-1.1169999999999618</v>
      </c>
    </row>
    <row r="12716" spans="1:3" x14ac:dyDescent="0.25">
      <c r="A12716" s="1">
        <v>39773</v>
      </c>
      <c r="B12716">
        <v>683.99</v>
      </c>
      <c r="C12716">
        <f t="shared" si="198"/>
        <v>-1.125</v>
      </c>
    </row>
    <row r="12717" spans="1:3" x14ac:dyDescent="0.25">
      <c r="A12717" s="1">
        <v>39774</v>
      </c>
      <c r="B12717">
        <v>683.96900000000005</v>
      </c>
      <c r="C12717">
        <f t="shared" si="198"/>
        <v>-1.1459999999999582</v>
      </c>
    </row>
    <row r="12718" spans="1:3" x14ac:dyDescent="0.25">
      <c r="A12718" s="1">
        <v>39775</v>
      </c>
      <c r="B12718">
        <v>683.96</v>
      </c>
      <c r="C12718">
        <f t="shared" si="198"/>
        <v>-1.1549999999999727</v>
      </c>
    </row>
    <row r="12719" spans="1:3" x14ac:dyDescent="0.25">
      <c r="A12719" s="1">
        <v>39776</v>
      </c>
      <c r="B12719">
        <v>683.94299999999998</v>
      </c>
      <c r="C12719">
        <f t="shared" si="198"/>
        <v>-1.1720000000000255</v>
      </c>
    </row>
    <row r="12720" spans="1:3" x14ac:dyDescent="0.25">
      <c r="A12720" s="1">
        <v>39777</v>
      </c>
      <c r="B12720">
        <v>683.92899999999997</v>
      </c>
      <c r="C12720">
        <f t="shared" si="198"/>
        <v>-1.1860000000000355</v>
      </c>
    </row>
    <row r="12721" spans="1:3" x14ac:dyDescent="0.25">
      <c r="A12721" s="1">
        <v>39778</v>
      </c>
      <c r="B12721">
        <v>683.94799999999998</v>
      </c>
      <c r="C12721">
        <f t="shared" si="198"/>
        <v>-1.16700000000003</v>
      </c>
    </row>
    <row r="12722" spans="1:3" x14ac:dyDescent="0.25">
      <c r="A12722" s="1">
        <v>39779</v>
      </c>
      <c r="B12722">
        <v>683.94799999999998</v>
      </c>
      <c r="C12722">
        <f t="shared" si="198"/>
        <v>-1.16700000000003</v>
      </c>
    </row>
    <row r="12723" spans="1:3" x14ac:dyDescent="0.25">
      <c r="A12723" s="1">
        <v>39780</v>
      </c>
      <c r="B12723">
        <v>683.93899999999996</v>
      </c>
      <c r="C12723">
        <f t="shared" si="198"/>
        <v>-1.1760000000000446</v>
      </c>
    </row>
    <row r="12724" spans="1:3" x14ac:dyDescent="0.25">
      <c r="A12724" s="1">
        <v>39781</v>
      </c>
      <c r="B12724">
        <v>683.92899999999997</v>
      </c>
      <c r="C12724">
        <f t="shared" si="198"/>
        <v>-1.1860000000000355</v>
      </c>
    </row>
    <row r="12725" spans="1:3" x14ac:dyDescent="0.25">
      <c r="A12725" s="1">
        <v>39782</v>
      </c>
      <c r="B12725">
        <v>683.91399999999999</v>
      </c>
      <c r="C12725">
        <f t="shared" si="198"/>
        <v>-1.2010000000000218</v>
      </c>
    </row>
    <row r="12726" spans="1:3" x14ac:dyDescent="0.25">
      <c r="A12726" s="1">
        <v>39783</v>
      </c>
      <c r="B12726">
        <v>683.89099999999996</v>
      </c>
      <c r="C12726">
        <f t="shared" si="198"/>
        <v>-1.2240000000000464</v>
      </c>
    </row>
    <row r="12727" spans="1:3" x14ac:dyDescent="0.25">
      <c r="A12727" s="1">
        <v>39784</v>
      </c>
      <c r="B12727">
        <v>683.875</v>
      </c>
      <c r="C12727">
        <f t="shared" si="198"/>
        <v>-1.2400000000000091</v>
      </c>
    </row>
    <row r="12728" spans="1:3" x14ac:dyDescent="0.25">
      <c r="A12728" s="1">
        <v>39785</v>
      </c>
      <c r="B12728">
        <v>683.86199999999997</v>
      </c>
      <c r="C12728">
        <f t="shared" si="198"/>
        <v>-1.2530000000000427</v>
      </c>
    </row>
    <row r="12729" spans="1:3" x14ac:dyDescent="0.25">
      <c r="A12729" s="1">
        <v>39786</v>
      </c>
      <c r="B12729">
        <v>683.84400000000005</v>
      </c>
      <c r="C12729">
        <f t="shared" si="198"/>
        <v>-1.2709999999999582</v>
      </c>
    </row>
    <row r="12730" spans="1:3" x14ac:dyDescent="0.25">
      <c r="A12730" s="1">
        <v>39787</v>
      </c>
      <c r="B12730">
        <v>683.83100000000002</v>
      </c>
      <c r="C12730">
        <f t="shared" si="198"/>
        <v>-1.2839999999999918</v>
      </c>
    </row>
    <row r="12731" spans="1:3" x14ac:dyDescent="0.25">
      <c r="A12731" s="1">
        <v>39788</v>
      </c>
      <c r="B12731">
        <v>683.81799999999998</v>
      </c>
      <c r="C12731">
        <f t="shared" si="198"/>
        <v>-1.2970000000000255</v>
      </c>
    </row>
    <row r="12732" spans="1:3" x14ac:dyDescent="0.25">
      <c r="A12732" s="1">
        <v>39789</v>
      </c>
      <c r="B12732">
        <v>683.80200000000002</v>
      </c>
      <c r="C12732">
        <f t="shared" si="198"/>
        <v>-1.3129999999999882</v>
      </c>
    </row>
    <row r="12733" spans="1:3" x14ac:dyDescent="0.25">
      <c r="A12733" s="1">
        <v>39790</v>
      </c>
      <c r="B12733">
        <v>683.78800000000001</v>
      </c>
      <c r="C12733">
        <f t="shared" si="198"/>
        <v>-1.3269999999999982</v>
      </c>
    </row>
    <row r="12734" spans="1:3" x14ac:dyDescent="0.25">
      <c r="A12734" s="1">
        <v>39791</v>
      </c>
      <c r="B12734">
        <v>683.81500000000005</v>
      </c>
      <c r="C12734">
        <f t="shared" si="198"/>
        <v>-1.2999999999999545</v>
      </c>
    </row>
    <row r="12735" spans="1:3" x14ac:dyDescent="0.25">
      <c r="A12735" s="1">
        <v>39792</v>
      </c>
      <c r="B12735">
        <v>683.82399999999996</v>
      </c>
      <c r="C12735">
        <f t="shared" si="198"/>
        <v>-1.2910000000000537</v>
      </c>
    </row>
    <row r="12736" spans="1:3" x14ac:dyDescent="0.25">
      <c r="A12736" s="1">
        <v>39793</v>
      </c>
      <c r="B12736">
        <v>683.81200000000001</v>
      </c>
      <c r="C12736">
        <f t="shared" si="198"/>
        <v>-1.3029999999999973</v>
      </c>
    </row>
    <row r="12737" spans="1:3" x14ac:dyDescent="0.25">
      <c r="A12737" s="1">
        <v>39794</v>
      </c>
      <c r="B12737">
        <v>683.80200000000002</v>
      </c>
      <c r="C12737">
        <f t="shared" si="198"/>
        <v>-1.3129999999999882</v>
      </c>
    </row>
    <row r="12738" spans="1:3" x14ac:dyDescent="0.25">
      <c r="A12738" s="1">
        <v>39795</v>
      </c>
      <c r="B12738">
        <v>683.79300000000001</v>
      </c>
      <c r="C12738">
        <f t="shared" si="198"/>
        <v>-1.3220000000000027</v>
      </c>
    </row>
    <row r="12739" spans="1:3" x14ac:dyDescent="0.25">
      <c r="A12739" s="1">
        <v>39796</v>
      </c>
      <c r="B12739">
        <v>683.779</v>
      </c>
      <c r="C12739">
        <f t="shared" si="198"/>
        <v>-1.3360000000000127</v>
      </c>
    </row>
    <row r="12740" spans="1:3" x14ac:dyDescent="0.25">
      <c r="A12740" s="1">
        <v>39797</v>
      </c>
      <c r="B12740">
        <v>683.76800000000003</v>
      </c>
      <c r="C12740">
        <f t="shared" si="198"/>
        <v>-1.34699999999998</v>
      </c>
    </row>
    <row r="12741" spans="1:3" x14ac:dyDescent="0.25">
      <c r="A12741" s="1">
        <v>39798</v>
      </c>
      <c r="B12741">
        <v>683.76499999999999</v>
      </c>
      <c r="C12741">
        <f t="shared" ref="C12741:C12804" si="199">B12741-$B$2</f>
        <v>-1.3500000000000227</v>
      </c>
    </row>
    <row r="12742" spans="1:3" x14ac:dyDescent="0.25">
      <c r="A12742" s="1">
        <v>39799</v>
      </c>
      <c r="B12742">
        <v>683.78899999999999</v>
      </c>
      <c r="C12742">
        <f t="shared" si="199"/>
        <v>-1.3260000000000218</v>
      </c>
    </row>
    <row r="12743" spans="1:3" x14ac:dyDescent="0.25">
      <c r="A12743" s="1">
        <v>39800</v>
      </c>
      <c r="B12743">
        <v>683.81100000000004</v>
      </c>
      <c r="C12743">
        <f t="shared" si="199"/>
        <v>-1.3039999999999736</v>
      </c>
    </row>
    <row r="12744" spans="1:3" x14ac:dyDescent="0.25">
      <c r="A12744" s="1">
        <v>39801</v>
      </c>
      <c r="B12744">
        <v>683.81600000000003</v>
      </c>
      <c r="C12744">
        <f t="shared" si="199"/>
        <v>-1.2989999999999782</v>
      </c>
    </row>
    <row r="12745" spans="1:3" x14ac:dyDescent="0.25">
      <c r="A12745" s="1">
        <v>39802</v>
      </c>
      <c r="B12745">
        <v>683.81</v>
      </c>
      <c r="C12745">
        <f t="shared" si="199"/>
        <v>-1.3050000000000637</v>
      </c>
    </row>
    <row r="12746" spans="1:3" x14ac:dyDescent="0.25">
      <c r="A12746" s="1">
        <v>39803</v>
      </c>
      <c r="B12746">
        <v>683.80899999999997</v>
      </c>
      <c r="C12746">
        <f t="shared" si="199"/>
        <v>-1.30600000000004</v>
      </c>
    </row>
    <row r="12747" spans="1:3" x14ac:dyDescent="0.25">
      <c r="A12747" s="1">
        <v>39804</v>
      </c>
      <c r="B12747">
        <v>683.80600000000004</v>
      </c>
      <c r="C12747">
        <f t="shared" si="199"/>
        <v>-1.3089999999999691</v>
      </c>
    </row>
    <row r="12748" spans="1:3" x14ac:dyDescent="0.25">
      <c r="A12748" s="1">
        <v>39805</v>
      </c>
      <c r="B12748">
        <v>683.79899999999998</v>
      </c>
      <c r="C12748">
        <f t="shared" si="199"/>
        <v>-1.3160000000000309</v>
      </c>
    </row>
    <row r="12749" spans="1:3" x14ac:dyDescent="0.25">
      <c r="A12749" s="1">
        <v>39806</v>
      </c>
      <c r="B12749">
        <v>683.79</v>
      </c>
      <c r="C12749">
        <f t="shared" si="199"/>
        <v>-1.3250000000000455</v>
      </c>
    </row>
    <row r="12750" spans="1:3" x14ac:dyDescent="0.25">
      <c r="A12750" s="1">
        <v>39807</v>
      </c>
      <c r="B12750">
        <v>683.78200000000004</v>
      </c>
      <c r="C12750">
        <f t="shared" si="199"/>
        <v>-1.33299999999997</v>
      </c>
    </row>
    <row r="12751" spans="1:3" x14ac:dyDescent="0.25">
      <c r="A12751" s="1">
        <v>39808</v>
      </c>
      <c r="B12751">
        <v>683.76800000000003</v>
      </c>
      <c r="C12751">
        <f t="shared" si="199"/>
        <v>-1.34699999999998</v>
      </c>
    </row>
    <row r="12752" spans="1:3" x14ac:dyDescent="0.25">
      <c r="A12752" s="1">
        <v>39809</v>
      </c>
      <c r="B12752">
        <v>683.75400000000002</v>
      </c>
      <c r="C12752">
        <f t="shared" si="199"/>
        <v>-1.36099999999999</v>
      </c>
    </row>
    <row r="12753" spans="1:3" x14ac:dyDescent="0.25">
      <c r="A12753" s="1">
        <v>39810</v>
      </c>
      <c r="B12753">
        <v>683.73900000000003</v>
      </c>
      <c r="C12753">
        <f t="shared" si="199"/>
        <v>-1.3759999999999764</v>
      </c>
    </row>
    <row r="12754" spans="1:3" x14ac:dyDescent="0.25">
      <c r="A12754" s="1">
        <v>39811</v>
      </c>
      <c r="B12754">
        <v>683.72500000000002</v>
      </c>
      <c r="C12754">
        <f t="shared" si="199"/>
        <v>-1.3899999999999864</v>
      </c>
    </row>
    <row r="12755" spans="1:3" x14ac:dyDescent="0.25">
      <c r="A12755" s="1">
        <v>39812</v>
      </c>
      <c r="B12755">
        <v>683.71100000000001</v>
      </c>
      <c r="C12755">
        <f t="shared" si="199"/>
        <v>-1.4039999999999964</v>
      </c>
    </row>
    <row r="12756" spans="1:3" x14ac:dyDescent="0.25">
      <c r="A12756" s="1">
        <v>39813</v>
      </c>
      <c r="B12756">
        <v>683.68899999999996</v>
      </c>
      <c r="C12756">
        <f t="shared" si="199"/>
        <v>-1.4260000000000446</v>
      </c>
    </row>
    <row r="12757" spans="1:3" x14ac:dyDescent="0.25">
      <c r="A12757" s="1">
        <v>39814</v>
      </c>
      <c r="B12757">
        <v>683.67100000000005</v>
      </c>
      <c r="C12757">
        <f t="shared" si="199"/>
        <v>-1.44399999999996</v>
      </c>
    </row>
    <row r="12758" spans="1:3" x14ac:dyDescent="0.25">
      <c r="A12758" s="1">
        <v>39815</v>
      </c>
      <c r="B12758">
        <v>683.65800000000002</v>
      </c>
      <c r="C12758">
        <f t="shared" si="199"/>
        <v>-1.4569999999999936</v>
      </c>
    </row>
    <row r="12759" spans="1:3" x14ac:dyDescent="0.25">
      <c r="A12759" s="1">
        <v>39816</v>
      </c>
      <c r="B12759">
        <v>683.63900000000001</v>
      </c>
      <c r="C12759">
        <f t="shared" si="199"/>
        <v>-1.4759999999999991</v>
      </c>
    </row>
    <row r="12760" spans="1:3" x14ac:dyDescent="0.25">
      <c r="A12760" s="1">
        <v>39817</v>
      </c>
      <c r="B12760">
        <v>683.61800000000005</v>
      </c>
      <c r="C12760">
        <f t="shared" si="199"/>
        <v>-1.4969999999999573</v>
      </c>
    </row>
    <row r="12761" spans="1:3" x14ac:dyDescent="0.25">
      <c r="A12761" s="1">
        <v>39818</v>
      </c>
      <c r="B12761">
        <v>683.60299999999995</v>
      </c>
      <c r="C12761">
        <f t="shared" si="199"/>
        <v>-1.5120000000000573</v>
      </c>
    </row>
    <row r="12762" spans="1:3" x14ac:dyDescent="0.25">
      <c r="A12762" s="1">
        <v>39819</v>
      </c>
      <c r="B12762">
        <v>683.57600000000002</v>
      </c>
      <c r="C12762">
        <f t="shared" si="199"/>
        <v>-1.5389999999999873</v>
      </c>
    </row>
    <row r="12763" spans="1:3" x14ac:dyDescent="0.25">
      <c r="A12763" s="1">
        <v>39820</v>
      </c>
      <c r="B12763">
        <v>683.56</v>
      </c>
      <c r="C12763">
        <f t="shared" si="199"/>
        <v>-1.5550000000000637</v>
      </c>
    </row>
    <row r="12764" spans="1:3" x14ac:dyDescent="0.25">
      <c r="A12764" s="1">
        <v>39821</v>
      </c>
      <c r="B12764">
        <v>683.548</v>
      </c>
      <c r="C12764">
        <f t="shared" si="199"/>
        <v>-1.5670000000000073</v>
      </c>
    </row>
    <row r="12765" spans="1:3" x14ac:dyDescent="0.25">
      <c r="A12765" s="1">
        <v>39822</v>
      </c>
      <c r="B12765">
        <v>683.53700000000003</v>
      </c>
      <c r="C12765">
        <f t="shared" si="199"/>
        <v>-1.5779999999999745</v>
      </c>
    </row>
    <row r="12766" spans="1:3" x14ac:dyDescent="0.25">
      <c r="A12766" s="1">
        <v>39823</v>
      </c>
      <c r="B12766">
        <v>683.52200000000005</v>
      </c>
      <c r="C12766">
        <f t="shared" si="199"/>
        <v>-1.5929999999999609</v>
      </c>
    </row>
    <row r="12767" spans="1:3" x14ac:dyDescent="0.25">
      <c r="A12767" s="1">
        <v>39824</v>
      </c>
      <c r="B12767">
        <v>683.51</v>
      </c>
      <c r="C12767">
        <f t="shared" si="199"/>
        <v>-1.6050000000000182</v>
      </c>
    </row>
    <row r="12768" spans="1:3" x14ac:dyDescent="0.25">
      <c r="A12768" s="1">
        <v>39825</v>
      </c>
      <c r="B12768">
        <v>683.49300000000005</v>
      </c>
      <c r="C12768">
        <f t="shared" si="199"/>
        <v>-1.6219999999999573</v>
      </c>
    </row>
    <row r="12769" spans="1:3" x14ac:dyDescent="0.25">
      <c r="A12769" s="1">
        <v>39826</v>
      </c>
      <c r="B12769">
        <v>683.47699999999998</v>
      </c>
      <c r="C12769">
        <f t="shared" si="199"/>
        <v>-1.6380000000000337</v>
      </c>
    </row>
    <row r="12770" spans="1:3" x14ac:dyDescent="0.25">
      <c r="A12770" s="1">
        <v>39827</v>
      </c>
      <c r="B12770">
        <v>683.46100000000001</v>
      </c>
      <c r="C12770">
        <f t="shared" si="199"/>
        <v>-1.6539999999999964</v>
      </c>
    </row>
    <row r="12771" spans="1:3" x14ac:dyDescent="0.25">
      <c r="A12771" s="1">
        <v>39828</v>
      </c>
      <c r="B12771">
        <v>683.44299999999998</v>
      </c>
      <c r="C12771">
        <f t="shared" si="199"/>
        <v>-1.6720000000000255</v>
      </c>
    </row>
    <row r="12772" spans="1:3" x14ac:dyDescent="0.25">
      <c r="A12772" s="1">
        <v>39829</v>
      </c>
      <c r="B12772">
        <v>683.42600000000004</v>
      </c>
      <c r="C12772">
        <f t="shared" si="199"/>
        <v>-1.6889999999999645</v>
      </c>
    </row>
    <row r="12773" spans="1:3" x14ac:dyDescent="0.25">
      <c r="A12773" s="1">
        <v>39830</v>
      </c>
      <c r="B12773">
        <v>683.40800000000002</v>
      </c>
      <c r="C12773">
        <f t="shared" si="199"/>
        <v>-1.7069999999999936</v>
      </c>
    </row>
    <row r="12774" spans="1:3" x14ac:dyDescent="0.25">
      <c r="A12774" s="1">
        <v>39831</v>
      </c>
      <c r="B12774">
        <v>683.38900000000001</v>
      </c>
      <c r="C12774">
        <f t="shared" si="199"/>
        <v>-1.7259999999999991</v>
      </c>
    </row>
    <row r="12775" spans="1:3" x14ac:dyDescent="0.25">
      <c r="A12775" s="1">
        <v>39832</v>
      </c>
      <c r="B12775">
        <v>683.37199999999996</v>
      </c>
      <c r="C12775">
        <f t="shared" si="199"/>
        <v>-1.7430000000000518</v>
      </c>
    </row>
    <row r="12776" spans="1:3" x14ac:dyDescent="0.25">
      <c r="A12776" s="1">
        <v>39833</v>
      </c>
      <c r="B12776">
        <v>683.35400000000004</v>
      </c>
      <c r="C12776">
        <f t="shared" si="199"/>
        <v>-1.7609999999999673</v>
      </c>
    </row>
    <row r="12777" spans="1:3" x14ac:dyDescent="0.25">
      <c r="A12777" s="1">
        <v>39834</v>
      </c>
      <c r="B12777">
        <v>683.34100000000001</v>
      </c>
      <c r="C12777">
        <f t="shared" si="199"/>
        <v>-1.7740000000000009</v>
      </c>
    </row>
    <row r="12778" spans="1:3" x14ac:dyDescent="0.25">
      <c r="A12778" s="1">
        <v>39835</v>
      </c>
      <c r="B12778">
        <v>683.32399999999996</v>
      </c>
      <c r="C12778">
        <f t="shared" si="199"/>
        <v>-1.7910000000000537</v>
      </c>
    </row>
    <row r="12779" spans="1:3" x14ac:dyDescent="0.25">
      <c r="A12779" s="1">
        <v>39836</v>
      </c>
      <c r="B12779">
        <v>683.30200000000002</v>
      </c>
      <c r="C12779">
        <f t="shared" si="199"/>
        <v>-1.8129999999999882</v>
      </c>
    </row>
    <row r="12780" spans="1:3" x14ac:dyDescent="0.25">
      <c r="A12780" s="1">
        <v>39837</v>
      </c>
      <c r="B12780">
        <v>683.28200000000004</v>
      </c>
      <c r="C12780">
        <f t="shared" si="199"/>
        <v>-1.83299999999997</v>
      </c>
    </row>
    <row r="12781" spans="1:3" x14ac:dyDescent="0.25">
      <c r="A12781" s="1">
        <v>39838</v>
      </c>
      <c r="B12781">
        <v>683.26300000000003</v>
      </c>
      <c r="C12781">
        <f t="shared" si="199"/>
        <v>-1.8519999999999754</v>
      </c>
    </row>
    <row r="12782" spans="1:3" x14ac:dyDescent="0.25">
      <c r="A12782" s="1">
        <v>39839</v>
      </c>
      <c r="B12782">
        <v>683.23599999999999</v>
      </c>
      <c r="C12782">
        <f t="shared" si="199"/>
        <v>-1.8790000000000191</v>
      </c>
    </row>
    <row r="12783" spans="1:3" x14ac:dyDescent="0.25">
      <c r="A12783" s="1">
        <v>39840</v>
      </c>
      <c r="B12783">
        <v>683.20299999999997</v>
      </c>
      <c r="C12783">
        <f t="shared" si="199"/>
        <v>-1.9120000000000346</v>
      </c>
    </row>
    <row r="12784" spans="1:3" x14ac:dyDescent="0.25">
      <c r="A12784" s="1">
        <v>39841</v>
      </c>
      <c r="B12784">
        <v>683.19600000000003</v>
      </c>
      <c r="C12784">
        <f t="shared" si="199"/>
        <v>-1.9189999999999827</v>
      </c>
    </row>
    <row r="12785" spans="1:3" x14ac:dyDescent="0.25">
      <c r="A12785" s="1">
        <v>39842</v>
      </c>
      <c r="B12785">
        <v>683.17899999999997</v>
      </c>
      <c r="C12785">
        <f t="shared" si="199"/>
        <v>-1.9360000000000355</v>
      </c>
    </row>
    <row r="12786" spans="1:3" x14ac:dyDescent="0.25">
      <c r="A12786" s="1">
        <v>39843</v>
      </c>
      <c r="B12786">
        <v>683.16399999999999</v>
      </c>
      <c r="C12786">
        <f t="shared" si="199"/>
        <v>-1.9510000000000218</v>
      </c>
    </row>
    <row r="12787" spans="1:3" x14ac:dyDescent="0.25">
      <c r="A12787" s="1">
        <v>39844</v>
      </c>
      <c r="B12787">
        <v>683.14800000000002</v>
      </c>
      <c r="C12787">
        <f t="shared" si="199"/>
        <v>-1.9669999999999845</v>
      </c>
    </row>
    <row r="12788" spans="1:3" x14ac:dyDescent="0.25">
      <c r="A12788" s="1">
        <v>39845</v>
      </c>
      <c r="B12788">
        <v>683.13800000000003</v>
      </c>
      <c r="C12788">
        <f t="shared" si="199"/>
        <v>-1.9769999999999754</v>
      </c>
    </row>
    <row r="12789" spans="1:3" x14ac:dyDescent="0.25">
      <c r="A12789" s="1">
        <v>39846</v>
      </c>
      <c r="B12789">
        <v>683.16200000000003</v>
      </c>
      <c r="C12789">
        <f t="shared" si="199"/>
        <v>-1.9529999999999745</v>
      </c>
    </row>
    <row r="12790" spans="1:3" x14ac:dyDescent="0.25">
      <c r="A12790" s="1">
        <v>39847</v>
      </c>
      <c r="B12790">
        <v>683.14099999999996</v>
      </c>
      <c r="C12790">
        <f t="shared" si="199"/>
        <v>-1.9740000000000464</v>
      </c>
    </row>
    <row r="12791" spans="1:3" x14ac:dyDescent="0.25">
      <c r="A12791" s="1">
        <v>39848</v>
      </c>
      <c r="B12791">
        <v>683.11599999999999</v>
      </c>
      <c r="C12791">
        <f t="shared" si="199"/>
        <v>-1.9990000000000236</v>
      </c>
    </row>
    <row r="12792" spans="1:3" x14ac:dyDescent="0.25">
      <c r="A12792" s="1">
        <v>39849</v>
      </c>
      <c r="B12792">
        <v>683.101</v>
      </c>
      <c r="C12792">
        <f t="shared" si="199"/>
        <v>-2.01400000000001</v>
      </c>
    </row>
    <row r="12793" spans="1:3" x14ac:dyDescent="0.25">
      <c r="A12793" s="1">
        <v>39850</v>
      </c>
      <c r="B12793">
        <v>683.08199999999999</v>
      </c>
      <c r="C12793">
        <f t="shared" si="199"/>
        <v>-2.0330000000000155</v>
      </c>
    </row>
    <row r="12794" spans="1:3" x14ac:dyDescent="0.25">
      <c r="A12794" s="1">
        <v>39851</v>
      </c>
      <c r="B12794">
        <v>683.05700000000002</v>
      </c>
      <c r="C12794">
        <f t="shared" si="199"/>
        <v>-2.0579999999999927</v>
      </c>
    </row>
    <row r="12795" spans="1:3" x14ac:dyDescent="0.25">
      <c r="A12795" s="1">
        <v>39852</v>
      </c>
      <c r="B12795">
        <v>683.03800000000001</v>
      </c>
      <c r="C12795">
        <f t="shared" si="199"/>
        <v>-2.0769999999999982</v>
      </c>
    </row>
    <row r="12796" spans="1:3" x14ac:dyDescent="0.25">
      <c r="A12796" s="1">
        <v>39853</v>
      </c>
      <c r="B12796">
        <v>683.01400000000001</v>
      </c>
      <c r="C12796">
        <f t="shared" si="199"/>
        <v>-2.1009999999999991</v>
      </c>
    </row>
    <row r="12797" spans="1:3" x14ac:dyDescent="0.25">
      <c r="A12797" s="1">
        <v>39854</v>
      </c>
      <c r="B12797">
        <v>683.00599999999997</v>
      </c>
      <c r="C12797">
        <f t="shared" si="199"/>
        <v>-2.1090000000000373</v>
      </c>
    </row>
    <row r="12798" spans="1:3" x14ac:dyDescent="0.25">
      <c r="A12798" s="1">
        <v>39855</v>
      </c>
      <c r="B12798">
        <v>682.99300000000005</v>
      </c>
      <c r="C12798">
        <f t="shared" si="199"/>
        <v>-2.1219999999999573</v>
      </c>
    </row>
    <row r="12799" spans="1:3" x14ac:dyDescent="0.25">
      <c r="A12799" s="1">
        <v>39856</v>
      </c>
      <c r="B12799">
        <v>682.97699999999998</v>
      </c>
      <c r="C12799">
        <f t="shared" si="199"/>
        <v>-2.1380000000000337</v>
      </c>
    </row>
    <row r="12800" spans="1:3" x14ac:dyDescent="0.25">
      <c r="A12800" s="1">
        <v>39857</v>
      </c>
      <c r="B12800">
        <v>682.96400000000006</v>
      </c>
      <c r="C12800">
        <f t="shared" si="199"/>
        <v>-2.1509999999999536</v>
      </c>
    </row>
    <row r="12801" spans="1:3" x14ac:dyDescent="0.25">
      <c r="A12801" s="1">
        <v>39858</v>
      </c>
      <c r="B12801">
        <v>682.95100000000002</v>
      </c>
      <c r="C12801">
        <f t="shared" si="199"/>
        <v>-2.1639999999999873</v>
      </c>
    </row>
    <row r="12802" spans="1:3" x14ac:dyDescent="0.25">
      <c r="A12802" s="1">
        <v>39859</v>
      </c>
      <c r="B12802">
        <v>682.93100000000004</v>
      </c>
      <c r="C12802">
        <f t="shared" si="199"/>
        <v>-2.1839999999999691</v>
      </c>
    </row>
    <row r="12803" spans="1:3" x14ac:dyDescent="0.25">
      <c r="A12803" s="1">
        <v>39860</v>
      </c>
      <c r="B12803">
        <v>682.91600000000005</v>
      </c>
      <c r="C12803">
        <f t="shared" si="199"/>
        <v>-2.1989999999999554</v>
      </c>
    </row>
    <row r="12804" spans="1:3" x14ac:dyDescent="0.25">
      <c r="A12804" s="1">
        <v>39861</v>
      </c>
      <c r="B12804">
        <v>682.90200000000004</v>
      </c>
      <c r="C12804">
        <f t="shared" si="199"/>
        <v>-2.2129999999999654</v>
      </c>
    </row>
    <row r="12805" spans="1:3" x14ac:dyDescent="0.25">
      <c r="A12805" s="1">
        <v>39862</v>
      </c>
      <c r="B12805">
        <v>682.88400000000001</v>
      </c>
      <c r="C12805">
        <f t="shared" ref="C12805:C12868" si="200">B12805-$B$2</f>
        <v>-2.2309999999999945</v>
      </c>
    </row>
    <row r="12806" spans="1:3" x14ac:dyDescent="0.25">
      <c r="A12806" s="1">
        <v>39863</v>
      </c>
      <c r="B12806">
        <v>682.86599999999999</v>
      </c>
      <c r="C12806">
        <f t="shared" si="200"/>
        <v>-2.2490000000000236</v>
      </c>
    </row>
    <row r="12807" spans="1:3" x14ac:dyDescent="0.25">
      <c r="A12807" s="1">
        <v>39864</v>
      </c>
      <c r="B12807">
        <v>682.85699999999997</v>
      </c>
      <c r="C12807">
        <f t="shared" si="200"/>
        <v>-2.2580000000000382</v>
      </c>
    </row>
    <row r="12808" spans="1:3" x14ac:dyDescent="0.25">
      <c r="A12808" s="1">
        <v>39865</v>
      </c>
      <c r="B12808">
        <v>682.84699999999998</v>
      </c>
      <c r="C12808">
        <f t="shared" si="200"/>
        <v>-2.2680000000000291</v>
      </c>
    </row>
    <row r="12809" spans="1:3" x14ac:dyDescent="0.25">
      <c r="A12809" s="1">
        <v>39866</v>
      </c>
      <c r="B12809">
        <v>682.84500000000003</v>
      </c>
      <c r="C12809">
        <f t="shared" si="200"/>
        <v>-2.2699999999999818</v>
      </c>
    </row>
    <row r="12810" spans="1:3" x14ac:dyDescent="0.25">
      <c r="A12810" s="1">
        <v>39867</v>
      </c>
      <c r="B12810">
        <v>682.84699999999998</v>
      </c>
      <c r="C12810">
        <f t="shared" si="200"/>
        <v>-2.2680000000000291</v>
      </c>
    </row>
    <row r="12811" spans="1:3" x14ac:dyDescent="0.25">
      <c r="A12811" s="1">
        <v>39868</v>
      </c>
      <c r="B12811">
        <v>682.85</v>
      </c>
      <c r="C12811">
        <f t="shared" si="200"/>
        <v>-2.2649999999999864</v>
      </c>
    </row>
    <row r="12812" spans="1:3" x14ac:dyDescent="0.25">
      <c r="A12812" s="1">
        <v>39869</v>
      </c>
      <c r="B12812">
        <v>682.84299999999996</v>
      </c>
      <c r="C12812">
        <f t="shared" si="200"/>
        <v>-2.2720000000000482</v>
      </c>
    </row>
    <row r="12813" spans="1:3" x14ac:dyDescent="0.25">
      <c r="A12813" s="1">
        <v>39870</v>
      </c>
      <c r="B12813">
        <v>682.83</v>
      </c>
      <c r="C12813">
        <f t="shared" si="200"/>
        <v>-2.2849999999999682</v>
      </c>
    </row>
    <row r="12814" spans="1:3" x14ac:dyDescent="0.25">
      <c r="A12814" s="1">
        <v>39871</v>
      </c>
      <c r="B12814">
        <v>682.81700000000001</v>
      </c>
      <c r="C12814">
        <f t="shared" si="200"/>
        <v>-2.2980000000000018</v>
      </c>
    </row>
    <row r="12815" spans="1:3" x14ac:dyDescent="0.25">
      <c r="A12815" s="1">
        <v>39872</v>
      </c>
      <c r="B12815">
        <v>682.803</v>
      </c>
      <c r="C12815">
        <f t="shared" si="200"/>
        <v>-2.3120000000000118</v>
      </c>
    </row>
    <row r="12816" spans="1:3" x14ac:dyDescent="0.25">
      <c r="A12816" s="1">
        <v>39873</v>
      </c>
      <c r="B12816">
        <v>682.79</v>
      </c>
      <c r="C12816">
        <f t="shared" si="200"/>
        <v>-2.3250000000000455</v>
      </c>
    </row>
    <row r="12817" spans="1:3" x14ac:dyDescent="0.25">
      <c r="A12817" s="1">
        <v>39874</v>
      </c>
      <c r="B12817">
        <v>682.78499999999997</v>
      </c>
      <c r="C12817">
        <f t="shared" si="200"/>
        <v>-2.3300000000000409</v>
      </c>
    </row>
    <row r="12818" spans="1:3" x14ac:dyDescent="0.25">
      <c r="A12818" s="1">
        <v>39875</v>
      </c>
      <c r="B12818">
        <v>682.774</v>
      </c>
      <c r="C12818">
        <f t="shared" si="200"/>
        <v>-2.3410000000000082</v>
      </c>
    </row>
    <row r="12819" spans="1:3" x14ac:dyDescent="0.25">
      <c r="A12819" s="1">
        <v>39876</v>
      </c>
      <c r="B12819">
        <v>682.76199999999994</v>
      </c>
      <c r="C12819">
        <f t="shared" si="200"/>
        <v>-2.3530000000000655</v>
      </c>
    </row>
    <row r="12820" spans="1:3" x14ac:dyDescent="0.25">
      <c r="A12820" s="1">
        <v>39877</v>
      </c>
      <c r="B12820">
        <v>682.74199999999996</v>
      </c>
      <c r="C12820">
        <f t="shared" si="200"/>
        <v>-2.3730000000000473</v>
      </c>
    </row>
    <row r="12821" spans="1:3" x14ac:dyDescent="0.25">
      <c r="A12821" s="1">
        <v>39878</v>
      </c>
      <c r="B12821">
        <v>682.72799999999995</v>
      </c>
      <c r="C12821">
        <f t="shared" si="200"/>
        <v>-2.3870000000000573</v>
      </c>
    </row>
    <row r="12822" spans="1:3" x14ac:dyDescent="0.25">
      <c r="A12822" s="1">
        <v>39879</v>
      </c>
      <c r="B12822">
        <v>682.71</v>
      </c>
      <c r="C12822">
        <f t="shared" si="200"/>
        <v>-2.4049999999999727</v>
      </c>
    </row>
    <row r="12823" spans="1:3" x14ac:dyDescent="0.25">
      <c r="A12823" s="1">
        <v>39880</v>
      </c>
      <c r="B12823">
        <v>682.69200000000001</v>
      </c>
      <c r="C12823">
        <f t="shared" si="200"/>
        <v>-2.4230000000000018</v>
      </c>
    </row>
    <row r="12824" spans="1:3" x14ac:dyDescent="0.25">
      <c r="A12824" s="1">
        <v>39881</v>
      </c>
      <c r="B12824">
        <v>682.67100000000005</v>
      </c>
      <c r="C12824">
        <f t="shared" si="200"/>
        <v>-2.44399999999996</v>
      </c>
    </row>
    <row r="12825" spans="1:3" x14ac:dyDescent="0.25">
      <c r="A12825" s="1">
        <v>39882</v>
      </c>
      <c r="B12825">
        <v>682.66300000000001</v>
      </c>
      <c r="C12825">
        <f t="shared" si="200"/>
        <v>-2.4519999999999982</v>
      </c>
    </row>
    <row r="12826" spans="1:3" x14ac:dyDescent="0.25">
      <c r="A12826" s="1">
        <v>39883</v>
      </c>
      <c r="B12826">
        <v>682.7</v>
      </c>
      <c r="C12826">
        <f t="shared" si="200"/>
        <v>-2.4149999999999636</v>
      </c>
    </row>
    <row r="12827" spans="1:3" x14ac:dyDescent="0.25">
      <c r="A12827" s="1">
        <v>39884</v>
      </c>
      <c r="B12827">
        <v>682.80799999999999</v>
      </c>
      <c r="C12827">
        <f t="shared" si="200"/>
        <v>-2.3070000000000164</v>
      </c>
    </row>
    <row r="12828" spans="1:3" x14ac:dyDescent="0.25">
      <c r="A12828" s="1">
        <v>39885</v>
      </c>
      <c r="B12828">
        <v>683.13800000000003</v>
      </c>
      <c r="C12828">
        <f t="shared" si="200"/>
        <v>-1.9769999999999754</v>
      </c>
    </row>
    <row r="12829" spans="1:3" x14ac:dyDescent="0.25">
      <c r="A12829" s="1">
        <v>39886</v>
      </c>
      <c r="B12829">
        <v>683.33</v>
      </c>
      <c r="C12829">
        <f t="shared" si="200"/>
        <v>-1.7849999999999682</v>
      </c>
    </row>
    <row r="12830" spans="1:3" x14ac:dyDescent="0.25">
      <c r="A12830" s="1">
        <v>39887</v>
      </c>
      <c r="B12830">
        <v>683.37599999999998</v>
      </c>
      <c r="C12830">
        <f t="shared" si="200"/>
        <v>-1.7390000000000327</v>
      </c>
    </row>
    <row r="12831" spans="1:3" x14ac:dyDescent="0.25">
      <c r="A12831" s="1">
        <v>39888</v>
      </c>
      <c r="B12831">
        <v>683.38400000000001</v>
      </c>
      <c r="C12831">
        <f t="shared" si="200"/>
        <v>-1.7309999999999945</v>
      </c>
    </row>
    <row r="12832" spans="1:3" x14ac:dyDescent="0.25">
      <c r="A12832" s="1">
        <v>39889</v>
      </c>
      <c r="B12832">
        <v>683.38599999999997</v>
      </c>
      <c r="C12832">
        <f t="shared" si="200"/>
        <v>-1.7290000000000418</v>
      </c>
    </row>
    <row r="12833" spans="1:3" x14ac:dyDescent="0.25">
      <c r="A12833" s="1">
        <v>39890</v>
      </c>
      <c r="B12833">
        <v>683.38499999999999</v>
      </c>
      <c r="C12833">
        <f t="shared" si="200"/>
        <v>-1.7300000000000182</v>
      </c>
    </row>
    <row r="12834" spans="1:3" x14ac:dyDescent="0.25">
      <c r="A12834" s="1">
        <v>39891</v>
      </c>
      <c r="B12834">
        <v>683.38499999999999</v>
      </c>
      <c r="C12834">
        <f t="shared" si="200"/>
        <v>-1.7300000000000182</v>
      </c>
    </row>
    <row r="12835" spans="1:3" x14ac:dyDescent="0.25">
      <c r="A12835" s="1">
        <v>39892</v>
      </c>
      <c r="B12835">
        <v>683.38199999999995</v>
      </c>
      <c r="C12835">
        <f t="shared" si="200"/>
        <v>-1.7330000000000609</v>
      </c>
    </row>
    <row r="12836" spans="1:3" x14ac:dyDescent="0.25">
      <c r="A12836" s="1">
        <v>39893</v>
      </c>
      <c r="B12836">
        <v>683.38900000000001</v>
      </c>
      <c r="C12836">
        <f t="shared" si="200"/>
        <v>-1.7259999999999991</v>
      </c>
    </row>
    <row r="12837" spans="1:3" x14ac:dyDescent="0.25">
      <c r="A12837" s="1">
        <v>39894</v>
      </c>
      <c r="B12837">
        <v>683.39300000000003</v>
      </c>
      <c r="C12837">
        <f t="shared" si="200"/>
        <v>-1.72199999999998</v>
      </c>
    </row>
    <row r="12838" spans="1:3" x14ac:dyDescent="0.25">
      <c r="A12838" s="1">
        <v>39895</v>
      </c>
      <c r="B12838">
        <v>683.39200000000005</v>
      </c>
      <c r="C12838">
        <f t="shared" si="200"/>
        <v>-1.7229999999999563</v>
      </c>
    </row>
    <row r="12839" spans="1:3" x14ac:dyDescent="0.25">
      <c r="A12839" s="1">
        <v>39896</v>
      </c>
      <c r="B12839">
        <v>683.38599999999997</v>
      </c>
      <c r="C12839">
        <f t="shared" si="200"/>
        <v>-1.7290000000000418</v>
      </c>
    </row>
    <row r="12840" spans="1:3" x14ac:dyDescent="0.25">
      <c r="A12840" s="1">
        <v>39897</v>
      </c>
      <c r="B12840">
        <v>683.38</v>
      </c>
      <c r="C12840">
        <f t="shared" si="200"/>
        <v>-1.7350000000000136</v>
      </c>
    </row>
    <row r="12841" spans="1:3" x14ac:dyDescent="0.25">
      <c r="A12841" s="1">
        <v>39898</v>
      </c>
      <c r="B12841">
        <v>683.37199999999996</v>
      </c>
      <c r="C12841">
        <f t="shared" si="200"/>
        <v>-1.7430000000000518</v>
      </c>
    </row>
    <row r="12842" spans="1:3" x14ac:dyDescent="0.25">
      <c r="A12842" s="1">
        <v>39899</v>
      </c>
      <c r="B12842">
        <v>683.36400000000003</v>
      </c>
      <c r="C12842">
        <f t="shared" si="200"/>
        <v>-1.7509999999999764</v>
      </c>
    </row>
    <row r="12843" spans="1:3" x14ac:dyDescent="0.25">
      <c r="A12843" s="1">
        <v>39900</v>
      </c>
      <c r="B12843">
        <v>683.35</v>
      </c>
      <c r="C12843">
        <f t="shared" si="200"/>
        <v>-1.7649999999999864</v>
      </c>
    </row>
    <row r="12844" spans="1:3" x14ac:dyDescent="0.25">
      <c r="A12844" s="1">
        <v>39901</v>
      </c>
      <c r="B12844">
        <v>683.33900000000006</v>
      </c>
      <c r="C12844">
        <f t="shared" si="200"/>
        <v>-1.7759999999999536</v>
      </c>
    </row>
    <row r="12845" spans="1:3" x14ac:dyDescent="0.25">
      <c r="A12845" s="1">
        <v>39902</v>
      </c>
      <c r="B12845">
        <v>683.32899999999995</v>
      </c>
      <c r="C12845">
        <f t="shared" si="200"/>
        <v>-1.7860000000000582</v>
      </c>
    </row>
    <row r="12846" spans="1:3" x14ac:dyDescent="0.25">
      <c r="A12846" s="1">
        <v>39903</v>
      </c>
      <c r="B12846">
        <v>683.31600000000003</v>
      </c>
      <c r="C12846">
        <f t="shared" si="200"/>
        <v>-1.7989999999999782</v>
      </c>
    </row>
    <row r="12847" spans="1:3" x14ac:dyDescent="0.25">
      <c r="A12847" s="1">
        <v>39904</v>
      </c>
      <c r="B12847">
        <v>683.303</v>
      </c>
      <c r="C12847">
        <f t="shared" si="200"/>
        <v>-1.8120000000000118</v>
      </c>
    </row>
    <row r="12848" spans="1:3" x14ac:dyDescent="0.25">
      <c r="A12848" s="1">
        <v>39905</v>
      </c>
      <c r="B12848">
        <v>683.29</v>
      </c>
      <c r="C12848">
        <f t="shared" si="200"/>
        <v>-1.8250000000000455</v>
      </c>
    </row>
    <row r="12849" spans="1:3" x14ac:dyDescent="0.25">
      <c r="A12849" s="1">
        <v>39906</v>
      </c>
      <c r="B12849">
        <v>683.27700000000004</v>
      </c>
      <c r="C12849">
        <f t="shared" si="200"/>
        <v>-1.8379999999999654</v>
      </c>
    </row>
    <row r="12850" spans="1:3" x14ac:dyDescent="0.25">
      <c r="A12850" s="1">
        <v>39907</v>
      </c>
      <c r="B12850">
        <v>683.26400000000001</v>
      </c>
      <c r="C12850">
        <f t="shared" si="200"/>
        <v>-1.8509999999999991</v>
      </c>
    </row>
    <row r="12851" spans="1:3" x14ac:dyDescent="0.25">
      <c r="A12851" s="1">
        <v>39908</v>
      </c>
      <c r="B12851">
        <v>683.24699999999996</v>
      </c>
      <c r="C12851">
        <f t="shared" si="200"/>
        <v>-1.8680000000000518</v>
      </c>
    </row>
    <row r="12852" spans="1:3" x14ac:dyDescent="0.25">
      <c r="A12852" s="1">
        <v>39909</v>
      </c>
      <c r="B12852">
        <v>683.23500000000001</v>
      </c>
      <c r="C12852">
        <f t="shared" si="200"/>
        <v>-1.8799999999999955</v>
      </c>
    </row>
    <row r="12853" spans="1:3" x14ac:dyDescent="0.25">
      <c r="A12853" s="1">
        <v>39910</v>
      </c>
      <c r="B12853">
        <v>683.22299999999996</v>
      </c>
      <c r="C12853">
        <f t="shared" si="200"/>
        <v>-1.8920000000000528</v>
      </c>
    </row>
    <row r="12854" spans="1:3" x14ac:dyDescent="0.25">
      <c r="A12854" s="1">
        <v>39911</v>
      </c>
      <c r="B12854">
        <v>683.21299999999997</v>
      </c>
      <c r="C12854">
        <f t="shared" si="200"/>
        <v>-1.9020000000000437</v>
      </c>
    </row>
    <row r="12855" spans="1:3" x14ac:dyDescent="0.25">
      <c r="A12855" s="1">
        <v>39912</v>
      </c>
      <c r="B12855">
        <v>683.22199999999998</v>
      </c>
      <c r="C12855">
        <f t="shared" si="200"/>
        <v>-1.8930000000000291</v>
      </c>
    </row>
    <row r="12856" spans="1:3" x14ac:dyDescent="0.25">
      <c r="A12856" s="1">
        <v>39913</v>
      </c>
      <c r="B12856">
        <v>683.22199999999998</v>
      </c>
      <c r="C12856">
        <f t="shared" si="200"/>
        <v>-1.8930000000000291</v>
      </c>
    </row>
    <row r="12857" spans="1:3" x14ac:dyDescent="0.25">
      <c r="A12857" s="1">
        <v>39914</v>
      </c>
      <c r="B12857">
        <v>683.23400000000004</v>
      </c>
      <c r="C12857">
        <f t="shared" si="200"/>
        <v>-1.8809999999999718</v>
      </c>
    </row>
    <row r="12858" spans="1:3" x14ac:dyDescent="0.25">
      <c r="A12858" s="1">
        <v>39915</v>
      </c>
      <c r="B12858">
        <v>683.23900000000003</v>
      </c>
      <c r="C12858">
        <f t="shared" si="200"/>
        <v>-1.8759999999999764</v>
      </c>
    </row>
    <row r="12859" spans="1:3" x14ac:dyDescent="0.25">
      <c r="A12859" s="1">
        <v>39916</v>
      </c>
      <c r="B12859">
        <v>683.24699999999996</v>
      </c>
      <c r="C12859">
        <f t="shared" si="200"/>
        <v>-1.8680000000000518</v>
      </c>
    </row>
    <row r="12860" spans="1:3" x14ac:dyDescent="0.25">
      <c r="A12860" s="1">
        <v>39917</v>
      </c>
      <c r="B12860">
        <v>683.24599999999998</v>
      </c>
      <c r="C12860">
        <f t="shared" si="200"/>
        <v>-1.8690000000000282</v>
      </c>
    </row>
    <row r="12861" spans="1:3" x14ac:dyDescent="0.25">
      <c r="A12861" s="1">
        <v>39918</v>
      </c>
      <c r="B12861">
        <v>683.24</v>
      </c>
      <c r="C12861">
        <f t="shared" si="200"/>
        <v>-1.875</v>
      </c>
    </row>
    <row r="12862" spans="1:3" x14ac:dyDescent="0.25">
      <c r="A12862" s="1">
        <v>39919</v>
      </c>
      <c r="B12862">
        <v>683.23599999999999</v>
      </c>
      <c r="C12862">
        <f t="shared" si="200"/>
        <v>-1.8790000000000191</v>
      </c>
    </row>
    <row r="12863" spans="1:3" x14ac:dyDescent="0.25">
      <c r="A12863" s="1">
        <v>39920</v>
      </c>
      <c r="B12863">
        <v>683.22199999999998</v>
      </c>
      <c r="C12863">
        <f t="shared" si="200"/>
        <v>-1.8930000000000291</v>
      </c>
    </row>
    <row r="12864" spans="1:3" x14ac:dyDescent="0.25">
      <c r="A12864" s="1">
        <v>39921</v>
      </c>
      <c r="B12864">
        <v>683.21400000000006</v>
      </c>
      <c r="C12864">
        <f t="shared" si="200"/>
        <v>-1.9009999999999536</v>
      </c>
    </row>
    <row r="12865" spans="1:3" x14ac:dyDescent="0.25">
      <c r="A12865" s="1">
        <v>39922</v>
      </c>
      <c r="B12865">
        <v>683.20299999999997</v>
      </c>
      <c r="C12865">
        <f t="shared" si="200"/>
        <v>-1.9120000000000346</v>
      </c>
    </row>
    <row r="12866" spans="1:3" x14ac:dyDescent="0.25">
      <c r="A12866" s="1">
        <v>39923</v>
      </c>
      <c r="B12866">
        <v>683.19</v>
      </c>
      <c r="C12866">
        <f t="shared" si="200"/>
        <v>-1.9249999999999545</v>
      </c>
    </row>
    <row r="12867" spans="1:3" x14ac:dyDescent="0.25">
      <c r="A12867" s="1">
        <v>39924</v>
      </c>
      <c r="B12867">
        <v>683.18299999999999</v>
      </c>
      <c r="C12867">
        <f t="shared" si="200"/>
        <v>-1.9320000000000164</v>
      </c>
    </row>
    <row r="12868" spans="1:3" x14ac:dyDescent="0.25">
      <c r="A12868" s="1">
        <v>39925</v>
      </c>
      <c r="B12868">
        <v>683.17100000000005</v>
      </c>
      <c r="C12868">
        <f t="shared" si="200"/>
        <v>-1.94399999999996</v>
      </c>
    </row>
    <row r="12869" spans="1:3" x14ac:dyDescent="0.25">
      <c r="A12869" s="1">
        <v>39926</v>
      </c>
      <c r="B12869">
        <v>683.16099999999994</v>
      </c>
      <c r="C12869">
        <f t="shared" ref="C12869:C12932" si="201">B12869-$B$2</f>
        <v>-1.9540000000000646</v>
      </c>
    </row>
    <row r="12870" spans="1:3" x14ac:dyDescent="0.25">
      <c r="A12870" s="1">
        <v>39927</v>
      </c>
      <c r="B12870">
        <v>683.14800000000002</v>
      </c>
      <c r="C12870">
        <f t="shared" si="201"/>
        <v>-1.9669999999999845</v>
      </c>
    </row>
    <row r="12871" spans="1:3" x14ac:dyDescent="0.25">
      <c r="A12871" s="1">
        <v>39928</v>
      </c>
      <c r="B12871">
        <v>683.13699999999994</v>
      </c>
      <c r="C12871">
        <f t="shared" si="201"/>
        <v>-1.9780000000000655</v>
      </c>
    </row>
    <row r="12872" spans="1:3" x14ac:dyDescent="0.25">
      <c r="A12872" s="1">
        <v>39929</v>
      </c>
      <c r="B12872">
        <v>683.12599999999998</v>
      </c>
      <c r="C12872">
        <f t="shared" si="201"/>
        <v>-1.9890000000000327</v>
      </c>
    </row>
    <row r="12873" spans="1:3" x14ac:dyDescent="0.25">
      <c r="A12873" s="1">
        <v>39930</v>
      </c>
      <c r="B12873">
        <v>683.13199999999995</v>
      </c>
      <c r="C12873">
        <f t="shared" si="201"/>
        <v>-1.9830000000000609</v>
      </c>
    </row>
    <row r="12874" spans="1:3" x14ac:dyDescent="0.25">
      <c r="A12874" s="1">
        <v>39931</v>
      </c>
      <c r="B12874">
        <v>683.13900000000001</v>
      </c>
      <c r="C12874">
        <f t="shared" si="201"/>
        <v>-1.9759999999999991</v>
      </c>
    </row>
    <row r="12875" spans="1:3" x14ac:dyDescent="0.25">
      <c r="A12875" s="1">
        <v>39932</v>
      </c>
      <c r="B12875">
        <v>683.13400000000001</v>
      </c>
      <c r="C12875">
        <f t="shared" si="201"/>
        <v>-1.9809999999999945</v>
      </c>
    </row>
    <row r="12876" spans="1:3" x14ac:dyDescent="0.25">
      <c r="A12876" s="1">
        <v>39933</v>
      </c>
      <c r="B12876">
        <v>683.12900000000002</v>
      </c>
      <c r="C12876">
        <f t="shared" si="201"/>
        <v>-1.98599999999999</v>
      </c>
    </row>
    <row r="12877" spans="1:3" x14ac:dyDescent="0.25">
      <c r="A12877" s="1">
        <v>39934</v>
      </c>
      <c r="B12877">
        <v>683.11900000000003</v>
      </c>
      <c r="C12877">
        <f t="shared" si="201"/>
        <v>-1.9959999999999809</v>
      </c>
    </row>
    <row r="12878" spans="1:3" x14ac:dyDescent="0.25">
      <c r="A12878" s="1">
        <v>39935</v>
      </c>
      <c r="B12878">
        <v>683.10500000000002</v>
      </c>
      <c r="C12878">
        <f t="shared" si="201"/>
        <v>-2.0099999999999909</v>
      </c>
    </row>
    <row r="12879" spans="1:3" x14ac:dyDescent="0.25">
      <c r="A12879" s="1">
        <v>39936</v>
      </c>
      <c r="B12879">
        <v>683.09199999999998</v>
      </c>
      <c r="C12879">
        <f t="shared" si="201"/>
        <v>-2.0230000000000246</v>
      </c>
    </row>
    <row r="12880" spans="1:3" x14ac:dyDescent="0.25">
      <c r="A12880" s="1">
        <v>39937</v>
      </c>
      <c r="B12880">
        <v>683.07899999999995</v>
      </c>
      <c r="C12880">
        <f t="shared" si="201"/>
        <v>-2.0360000000000582</v>
      </c>
    </row>
    <row r="12881" spans="1:3" x14ac:dyDescent="0.25">
      <c r="A12881" s="1">
        <v>39938</v>
      </c>
      <c r="B12881">
        <v>683.06899999999996</v>
      </c>
      <c r="C12881">
        <f t="shared" si="201"/>
        <v>-2.0460000000000491</v>
      </c>
    </row>
    <row r="12882" spans="1:3" x14ac:dyDescent="0.25">
      <c r="A12882" s="1">
        <v>39939</v>
      </c>
      <c r="B12882">
        <v>683.06399999999996</v>
      </c>
      <c r="C12882">
        <f t="shared" si="201"/>
        <v>-2.0510000000000446</v>
      </c>
    </row>
    <row r="12883" spans="1:3" x14ac:dyDescent="0.25">
      <c r="A12883" s="1">
        <v>39940</v>
      </c>
      <c r="B12883">
        <v>683.06299999999999</v>
      </c>
      <c r="C12883">
        <f t="shared" si="201"/>
        <v>-2.0520000000000209</v>
      </c>
    </row>
    <row r="12884" spans="1:3" x14ac:dyDescent="0.25">
      <c r="A12884" s="1">
        <v>39941</v>
      </c>
      <c r="B12884">
        <v>683.05799999999999</v>
      </c>
      <c r="C12884">
        <f t="shared" si="201"/>
        <v>-2.0570000000000164</v>
      </c>
    </row>
    <row r="12885" spans="1:3" x14ac:dyDescent="0.25">
      <c r="A12885" s="1">
        <v>39942</v>
      </c>
      <c r="B12885">
        <v>683.06299999999999</v>
      </c>
      <c r="C12885">
        <f t="shared" si="201"/>
        <v>-2.0520000000000209</v>
      </c>
    </row>
    <row r="12886" spans="1:3" x14ac:dyDescent="0.25">
      <c r="A12886" s="1">
        <v>39943</v>
      </c>
      <c r="B12886">
        <v>683.06200000000001</v>
      </c>
      <c r="C12886">
        <f t="shared" si="201"/>
        <v>-2.0529999999999973</v>
      </c>
    </row>
    <row r="12887" spans="1:3" x14ac:dyDescent="0.25">
      <c r="A12887" s="1">
        <v>39944</v>
      </c>
      <c r="B12887">
        <v>683.06899999999996</v>
      </c>
      <c r="C12887">
        <f t="shared" si="201"/>
        <v>-2.0460000000000491</v>
      </c>
    </row>
    <row r="12888" spans="1:3" x14ac:dyDescent="0.25">
      <c r="A12888" s="1">
        <v>39945</v>
      </c>
      <c r="B12888">
        <v>683.12599999999998</v>
      </c>
      <c r="C12888">
        <f t="shared" si="201"/>
        <v>-1.9890000000000327</v>
      </c>
    </row>
    <row r="12889" spans="1:3" x14ac:dyDescent="0.25">
      <c r="A12889" s="1">
        <v>39946</v>
      </c>
      <c r="B12889">
        <v>683.45</v>
      </c>
      <c r="C12889">
        <f t="shared" si="201"/>
        <v>-1.6649999999999636</v>
      </c>
    </row>
    <row r="12890" spans="1:3" x14ac:dyDescent="0.25">
      <c r="A12890" s="1">
        <v>39947</v>
      </c>
      <c r="B12890">
        <v>683.77300000000002</v>
      </c>
      <c r="C12890">
        <f t="shared" si="201"/>
        <v>-1.3419999999999845</v>
      </c>
    </row>
    <row r="12891" spans="1:3" x14ac:dyDescent="0.25">
      <c r="A12891" s="1">
        <v>39948</v>
      </c>
      <c r="B12891">
        <v>683.90200000000004</v>
      </c>
      <c r="C12891">
        <f t="shared" si="201"/>
        <v>-1.2129999999999654</v>
      </c>
    </row>
    <row r="12892" spans="1:3" x14ac:dyDescent="0.25">
      <c r="A12892" s="1">
        <v>39949</v>
      </c>
      <c r="B12892">
        <v>683.99300000000005</v>
      </c>
      <c r="C12892">
        <f t="shared" si="201"/>
        <v>-1.1219999999999573</v>
      </c>
    </row>
    <row r="12893" spans="1:3" x14ac:dyDescent="0.25">
      <c r="A12893" s="1">
        <v>39950</v>
      </c>
      <c r="B12893">
        <v>684.096</v>
      </c>
      <c r="C12893">
        <f t="shared" si="201"/>
        <v>-1.0190000000000055</v>
      </c>
    </row>
    <row r="12894" spans="1:3" x14ac:dyDescent="0.25">
      <c r="A12894" s="1">
        <v>39951</v>
      </c>
      <c r="B12894">
        <v>684.15700000000004</v>
      </c>
      <c r="C12894">
        <f t="shared" si="201"/>
        <v>-0.95799999999996999</v>
      </c>
    </row>
    <row r="12895" spans="1:3" x14ac:dyDescent="0.25">
      <c r="A12895" s="1">
        <v>39952</v>
      </c>
      <c r="B12895">
        <v>684.21299999999997</v>
      </c>
      <c r="C12895">
        <f t="shared" si="201"/>
        <v>-0.90200000000004366</v>
      </c>
    </row>
    <row r="12896" spans="1:3" x14ac:dyDescent="0.25">
      <c r="A12896" s="1">
        <v>39953</v>
      </c>
      <c r="B12896">
        <v>684.28800000000001</v>
      </c>
      <c r="C12896">
        <f t="shared" si="201"/>
        <v>-0.82699999999999818</v>
      </c>
    </row>
    <row r="12897" spans="1:3" x14ac:dyDescent="0.25">
      <c r="A12897" s="1">
        <v>39954</v>
      </c>
      <c r="B12897">
        <v>684.35299999999995</v>
      </c>
      <c r="C12897">
        <f t="shared" si="201"/>
        <v>-0.7620000000000573</v>
      </c>
    </row>
    <row r="12898" spans="1:3" x14ac:dyDescent="0.25">
      <c r="A12898" s="1">
        <v>39955</v>
      </c>
      <c r="B12898">
        <v>684.46500000000003</v>
      </c>
      <c r="C12898">
        <f t="shared" si="201"/>
        <v>-0.64999999999997726</v>
      </c>
    </row>
    <row r="12899" spans="1:3" x14ac:dyDescent="0.25">
      <c r="A12899" s="1">
        <v>39956</v>
      </c>
      <c r="B12899">
        <v>684.62400000000002</v>
      </c>
      <c r="C12899">
        <f t="shared" si="201"/>
        <v>-0.49099999999998545</v>
      </c>
    </row>
    <row r="12900" spans="1:3" x14ac:dyDescent="0.25">
      <c r="A12900" s="1">
        <v>39957</v>
      </c>
      <c r="B12900">
        <v>684.83299999999997</v>
      </c>
      <c r="C12900">
        <f t="shared" si="201"/>
        <v>-0.28200000000003911</v>
      </c>
    </row>
    <row r="12901" spans="1:3" x14ac:dyDescent="0.25">
      <c r="A12901" s="1">
        <v>39958</v>
      </c>
      <c r="B12901">
        <v>684.98599999999999</v>
      </c>
      <c r="C12901">
        <f t="shared" si="201"/>
        <v>-0.1290000000000191</v>
      </c>
    </row>
    <row r="12902" spans="1:3" x14ac:dyDescent="0.25">
      <c r="A12902" s="1">
        <v>39959</v>
      </c>
      <c r="B12902">
        <v>685.06399999999996</v>
      </c>
      <c r="C12902">
        <f t="shared" si="201"/>
        <v>-5.1000000000044565E-2</v>
      </c>
    </row>
    <row r="12903" spans="1:3" x14ac:dyDescent="0.25">
      <c r="A12903" s="1">
        <v>39960</v>
      </c>
      <c r="B12903">
        <v>685.12900000000002</v>
      </c>
      <c r="C12903">
        <f t="shared" si="201"/>
        <v>1.4000000000010004E-2</v>
      </c>
    </row>
    <row r="12904" spans="1:3" x14ac:dyDescent="0.25">
      <c r="A12904" s="1">
        <v>39961</v>
      </c>
      <c r="B12904">
        <v>685.24</v>
      </c>
      <c r="C12904">
        <f t="shared" si="201"/>
        <v>0.125</v>
      </c>
    </row>
    <row r="12905" spans="1:3" x14ac:dyDescent="0.25">
      <c r="A12905" s="1">
        <v>39962</v>
      </c>
      <c r="B12905">
        <v>685.16499999999996</v>
      </c>
      <c r="C12905">
        <f t="shared" si="201"/>
        <v>4.9999999999954525E-2</v>
      </c>
    </row>
    <row r="12906" spans="1:3" x14ac:dyDescent="0.25">
      <c r="A12906" s="1">
        <v>39963</v>
      </c>
      <c r="B12906">
        <v>685.17499999999995</v>
      </c>
      <c r="C12906">
        <f t="shared" si="201"/>
        <v>5.999999999994543E-2</v>
      </c>
    </row>
    <row r="12907" spans="1:3" x14ac:dyDescent="0.25">
      <c r="A12907" s="1">
        <v>39964</v>
      </c>
      <c r="B12907">
        <v>685.22799999999995</v>
      </c>
      <c r="C12907">
        <f t="shared" si="201"/>
        <v>0.1129999999999427</v>
      </c>
    </row>
    <row r="12908" spans="1:3" x14ac:dyDescent="0.25">
      <c r="A12908" s="1">
        <v>39965</v>
      </c>
      <c r="B12908">
        <v>685.25699999999995</v>
      </c>
      <c r="C12908">
        <f t="shared" si="201"/>
        <v>0.14199999999993906</v>
      </c>
    </row>
    <row r="12909" spans="1:3" x14ac:dyDescent="0.25">
      <c r="A12909" s="1">
        <v>39966</v>
      </c>
      <c r="B12909">
        <v>685.274</v>
      </c>
      <c r="C12909">
        <f t="shared" si="201"/>
        <v>0.15899999999999181</v>
      </c>
    </row>
    <row r="12910" spans="1:3" x14ac:dyDescent="0.25">
      <c r="A12910" s="1">
        <v>39967</v>
      </c>
      <c r="B12910">
        <v>685.27700000000004</v>
      </c>
      <c r="C12910">
        <f t="shared" si="201"/>
        <v>0.16200000000003456</v>
      </c>
    </row>
    <row r="12911" spans="1:3" x14ac:dyDescent="0.25">
      <c r="A12911" s="1">
        <v>39968</v>
      </c>
      <c r="B12911">
        <v>685.279</v>
      </c>
      <c r="C12911">
        <f t="shared" si="201"/>
        <v>0.16399999999998727</v>
      </c>
    </row>
    <row r="12912" spans="1:3" x14ac:dyDescent="0.25">
      <c r="A12912" s="1">
        <v>39969</v>
      </c>
      <c r="B12912">
        <v>685.279</v>
      </c>
      <c r="C12912">
        <f t="shared" si="201"/>
        <v>0.16399999999998727</v>
      </c>
    </row>
    <row r="12913" spans="1:3" x14ac:dyDescent="0.25">
      <c r="A12913" s="1">
        <v>39970</v>
      </c>
      <c r="B12913">
        <v>685.28099999999995</v>
      </c>
      <c r="C12913">
        <f t="shared" si="201"/>
        <v>0.16599999999993997</v>
      </c>
    </row>
    <row r="12914" spans="1:3" x14ac:dyDescent="0.25">
      <c r="A12914" s="1">
        <v>39971</v>
      </c>
      <c r="B12914">
        <v>685.28099999999995</v>
      </c>
      <c r="C12914">
        <f t="shared" si="201"/>
        <v>0.16599999999993997</v>
      </c>
    </row>
    <row r="12915" spans="1:3" x14ac:dyDescent="0.25">
      <c r="A12915" s="1">
        <v>39972</v>
      </c>
      <c r="B12915">
        <v>685.27099999999996</v>
      </c>
      <c r="C12915">
        <f t="shared" si="201"/>
        <v>0.15599999999994907</v>
      </c>
    </row>
    <row r="12916" spans="1:3" x14ac:dyDescent="0.25">
      <c r="A12916" s="1">
        <v>39973</v>
      </c>
      <c r="B12916">
        <v>685.26099999999997</v>
      </c>
      <c r="C12916">
        <f t="shared" si="201"/>
        <v>0.14599999999995816</v>
      </c>
    </row>
    <row r="12917" spans="1:3" x14ac:dyDescent="0.25">
      <c r="A12917" s="1">
        <v>39974</v>
      </c>
      <c r="B12917">
        <v>685.255</v>
      </c>
      <c r="C12917">
        <f t="shared" si="201"/>
        <v>0.13999999999998636</v>
      </c>
    </row>
    <row r="12918" spans="1:3" x14ac:dyDescent="0.25">
      <c r="A12918" s="1">
        <v>39975</v>
      </c>
      <c r="B12918">
        <v>685.25099999999998</v>
      </c>
      <c r="C12918">
        <f t="shared" si="201"/>
        <v>0.13599999999996726</v>
      </c>
    </row>
    <row r="12919" spans="1:3" x14ac:dyDescent="0.25">
      <c r="A12919" s="1">
        <v>39976</v>
      </c>
      <c r="B12919">
        <v>685.24699999999996</v>
      </c>
      <c r="C12919">
        <f t="shared" si="201"/>
        <v>0.13199999999994816</v>
      </c>
    </row>
    <row r="12920" spans="1:3" x14ac:dyDescent="0.25">
      <c r="A12920" s="1">
        <v>39977</v>
      </c>
      <c r="B12920">
        <v>685.24599999999998</v>
      </c>
      <c r="C12920">
        <f t="shared" si="201"/>
        <v>0.13099999999997181</v>
      </c>
    </row>
    <row r="12921" spans="1:3" x14ac:dyDescent="0.25">
      <c r="A12921" s="1">
        <v>39978</v>
      </c>
      <c r="B12921">
        <v>685.24300000000005</v>
      </c>
      <c r="C12921">
        <f t="shared" si="201"/>
        <v>0.12800000000004275</v>
      </c>
    </row>
    <row r="12922" spans="1:3" x14ac:dyDescent="0.25">
      <c r="A12922" s="1">
        <v>39979</v>
      </c>
      <c r="B12922">
        <v>685.23800000000006</v>
      </c>
      <c r="C12922">
        <f t="shared" si="201"/>
        <v>0.12300000000004729</v>
      </c>
    </row>
    <row r="12923" spans="1:3" x14ac:dyDescent="0.25">
      <c r="A12923" s="1">
        <v>39980</v>
      </c>
      <c r="B12923">
        <v>685.23599999999999</v>
      </c>
      <c r="C12923">
        <f t="shared" si="201"/>
        <v>0.1209999999999809</v>
      </c>
    </row>
    <row r="12924" spans="1:3" x14ac:dyDescent="0.25">
      <c r="A12924" s="1">
        <v>39981</v>
      </c>
      <c r="B12924">
        <v>685.24</v>
      </c>
      <c r="C12924">
        <f t="shared" si="201"/>
        <v>0.125</v>
      </c>
    </row>
    <row r="12925" spans="1:3" x14ac:dyDescent="0.25">
      <c r="A12925" s="1">
        <v>39982</v>
      </c>
      <c r="B12925">
        <v>685.23</v>
      </c>
      <c r="C12925">
        <f t="shared" si="201"/>
        <v>0.11500000000000909</v>
      </c>
    </row>
    <row r="12926" spans="1:3" x14ac:dyDescent="0.25">
      <c r="A12926" s="1">
        <v>39983</v>
      </c>
      <c r="B12926">
        <v>685.22400000000005</v>
      </c>
      <c r="C12926">
        <f t="shared" si="201"/>
        <v>0.10900000000003729</v>
      </c>
    </row>
    <row r="12927" spans="1:3" x14ac:dyDescent="0.25">
      <c r="A12927" s="1">
        <v>39984</v>
      </c>
      <c r="B12927">
        <v>685.23</v>
      </c>
      <c r="C12927">
        <f t="shared" si="201"/>
        <v>0.11500000000000909</v>
      </c>
    </row>
    <row r="12928" spans="1:3" x14ac:dyDescent="0.25">
      <c r="A12928" s="1">
        <v>39985</v>
      </c>
      <c r="B12928">
        <v>685.24300000000005</v>
      </c>
      <c r="C12928">
        <f t="shared" si="201"/>
        <v>0.12800000000004275</v>
      </c>
    </row>
    <row r="12929" spans="1:3" x14ac:dyDescent="0.25">
      <c r="A12929" s="1">
        <v>39986</v>
      </c>
      <c r="B12929">
        <v>685.24300000000005</v>
      </c>
      <c r="C12929">
        <f t="shared" si="201"/>
        <v>0.12800000000004275</v>
      </c>
    </row>
    <row r="12930" spans="1:3" x14ac:dyDescent="0.25">
      <c r="A12930" s="1">
        <v>39987</v>
      </c>
      <c r="B12930">
        <v>685.23800000000006</v>
      </c>
      <c r="C12930">
        <f t="shared" si="201"/>
        <v>0.12300000000004729</v>
      </c>
    </row>
    <row r="12931" spans="1:3" x14ac:dyDescent="0.25">
      <c r="A12931" s="1">
        <v>39988</v>
      </c>
      <c r="B12931">
        <v>685.23599999999999</v>
      </c>
      <c r="C12931">
        <f t="shared" si="201"/>
        <v>0.1209999999999809</v>
      </c>
    </row>
    <row r="12932" spans="1:3" x14ac:dyDescent="0.25">
      <c r="A12932" s="1">
        <v>39989</v>
      </c>
      <c r="B12932">
        <v>685.24199999999996</v>
      </c>
      <c r="C12932">
        <f t="shared" si="201"/>
        <v>0.12699999999995271</v>
      </c>
    </row>
    <row r="12933" spans="1:3" x14ac:dyDescent="0.25">
      <c r="A12933" s="1">
        <v>39990</v>
      </c>
      <c r="B12933">
        <v>685.24599999999998</v>
      </c>
      <c r="C12933">
        <f t="shared" ref="C12933:C12996" si="202">B12933-$B$2</f>
        <v>0.13099999999997181</v>
      </c>
    </row>
    <row r="12934" spans="1:3" x14ac:dyDescent="0.25">
      <c r="A12934" s="1">
        <v>39991</v>
      </c>
      <c r="B12934">
        <v>685.24599999999998</v>
      </c>
      <c r="C12934">
        <f t="shared" si="202"/>
        <v>0.13099999999997181</v>
      </c>
    </row>
    <row r="12935" spans="1:3" x14ac:dyDescent="0.25">
      <c r="A12935" s="1">
        <v>39992</v>
      </c>
      <c r="B12935">
        <v>685.24300000000005</v>
      </c>
      <c r="C12935">
        <f t="shared" si="202"/>
        <v>0.12800000000004275</v>
      </c>
    </row>
    <row r="12936" spans="1:3" x14ac:dyDescent="0.25">
      <c r="A12936" s="1">
        <v>39993</v>
      </c>
      <c r="B12936">
        <v>685.23699999999997</v>
      </c>
      <c r="C12936">
        <f t="shared" si="202"/>
        <v>0.12199999999995725</v>
      </c>
    </row>
    <row r="12937" spans="1:3" x14ac:dyDescent="0.25">
      <c r="A12937" s="1">
        <v>39994</v>
      </c>
      <c r="B12937">
        <v>685.22900000000004</v>
      </c>
      <c r="C12937">
        <f t="shared" si="202"/>
        <v>0.11400000000003274</v>
      </c>
    </row>
    <row r="12938" spans="1:3" x14ac:dyDescent="0.25">
      <c r="A12938" s="1">
        <v>39995</v>
      </c>
      <c r="B12938">
        <v>685.221</v>
      </c>
      <c r="C12938">
        <f t="shared" si="202"/>
        <v>0.10599999999999454</v>
      </c>
    </row>
    <row r="12939" spans="1:3" x14ac:dyDescent="0.25">
      <c r="A12939" s="1">
        <v>39996</v>
      </c>
      <c r="B12939">
        <v>685.21600000000001</v>
      </c>
      <c r="C12939">
        <f t="shared" si="202"/>
        <v>0.10099999999999909</v>
      </c>
    </row>
    <row r="12940" spans="1:3" x14ac:dyDescent="0.25">
      <c r="A12940" s="1">
        <v>39997</v>
      </c>
      <c r="B12940">
        <v>685.21100000000001</v>
      </c>
      <c r="C12940">
        <f t="shared" si="202"/>
        <v>9.6000000000003638E-2</v>
      </c>
    </row>
    <row r="12941" spans="1:3" x14ac:dyDescent="0.25">
      <c r="A12941" s="1">
        <v>39998</v>
      </c>
      <c r="B12941">
        <v>685.20899999999995</v>
      </c>
      <c r="C12941">
        <f t="shared" si="202"/>
        <v>9.3999999999937245E-2</v>
      </c>
    </row>
    <row r="12942" spans="1:3" x14ac:dyDescent="0.25">
      <c r="A12942" s="1">
        <v>39999</v>
      </c>
      <c r="B12942">
        <v>685.20699999999999</v>
      </c>
      <c r="C12942">
        <f t="shared" si="202"/>
        <v>9.1999999999984539E-2</v>
      </c>
    </row>
    <row r="12943" spans="1:3" x14ac:dyDescent="0.25">
      <c r="A12943" s="1">
        <v>40000</v>
      </c>
      <c r="B12943">
        <v>685.20500000000004</v>
      </c>
      <c r="C12943">
        <f t="shared" si="202"/>
        <v>9.0000000000031832E-2</v>
      </c>
    </row>
    <row r="12944" spans="1:3" x14ac:dyDescent="0.25">
      <c r="A12944" s="1">
        <v>40001</v>
      </c>
      <c r="B12944">
        <v>685.18700000000001</v>
      </c>
      <c r="C12944">
        <f t="shared" si="202"/>
        <v>7.2000000000002728E-2</v>
      </c>
    </row>
    <row r="12945" spans="1:3" x14ac:dyDescent="0.25">
      <c r="A12945" s="1">
        <v>40002</v>
      </c>
      <c r="B12945">
        <v>685.173</v>
      </c>
      <c r="C12945">
        <f t="shared" si="202"/>
        <v>5.7999999999992724E-2</v>
      </c>
    </row>
    <row r="12946" spans="1:3" x14ac:dyDescent="0.25">
      <c r="A12946" s="1">
        <v>40003</v>
      </c>
      <c r="B12946">
        <v>685.16899999999998</v>
      </c>
      <c r="C12946">
        <f t="shared" si="202"/>
        <v>5.3999999999973625E-2</v>
      </c>
    </row>
    <row r="12947" spans="1:3" x14ac:dyDescent="0.25">
      <c r="A12947" s="1">
        <v>40004</v>
      </c>
      <c r="B12947">
        <v>685.154</v>
      </c>
      <c r="C12947">
        <f t="shared" si="202"/>
        <v>3.8999999999987267E-2</v>
      </c>
    </row>
    <row r="12948" spans="1:3" x14ac:dyDescent="0.25">
      <c r="A12948" s="1">
        <v>40005</v>
      </c>
      <c r="B12948">
        <v>685.14099999999996</v>
      </c>
      <c r="C12948">
        <f t="shared" si="202"/>
        <v>2.5999999999953616E-2</v>
      </c>
    </row>
    <row r="12949" spans="1:3" x14ac:dyDescent="0.25">
      <c r="A12949" s="1">
        <v>40006</v>
      </c>
      <c r="B12949">
        <v>685.13300000000004</v>
      </c>
      <c r="C12949">
        <f t="shared" si="202"/>
        <v>1.8000000000029104E-2</v>
      </c>
    </row>
    <row r="12950" spans="1:3" x14ac:dyDescent="0.25">
      <c r="A12950" s="1">
        <v>40007</v>
      </c>
      <c r="B12950">
        <v>685.12599999999998</v>
      </c>
      <c r="C12950">
        <f t="shared" si="202"/>
        <v>1.0999999999967258E-2</v>
      </c>
    </row>
    <row r="12951" spans="1:3" x14ac:dyDescent="0.25">
      <c r="A12951" s="1">
        <v>40008</v>
      </c>
      <c r="B12951">
        <v>685.13800000000003</v>
      </c>
      <c r="C12951">
        <f t="shared" si="202"/>
        <v>2.3000000000024556E-2</v>
      </c>
    </row>
    <row r="12952" spans="1:3" x14ac:dyDescent="0.25">
      <c r="A12952" s="1">
        <v>40009</v>
      </c>
      <c r="B12952">
        <v>685.13699999999994</v>
      </c>
      <c r="C12952">
        <f t="shared" si="202"/>
        <v>2.1999999999934516E-2</v>
      </c>
    </row>
    <row r="12953" spans="1:3" x14ac:dyDescent="0.25">
      <c r="A12953" s="1">
        <v>40010</v>
      </c>
      <c r="B12953">
        <v>685.12400000000002</v>
      </c>
      <c r="C12953">
        <f t="shared" si="202"/>
        <v>9.0000000000145519E-3</v>
      </c>
    </row>
    <row r="12954" spans="1:3" x14ac:dyDescent="0.25">
      <c r="A12954" s="1">
        <v>40011</v>
      </c>
      <c r="B12954">
        <v>685.11</v>
      </c>
      <c r="C12954">
        <f t="shared" si="202"/>
        <v>-4.9999999999954525E-3</v>
      </c>
    </row>
    <row r="12955" spans="1:3" x14ac:dyDescent="0.25">
      <c r="A12955" s="1">
        <v>40012</v>
      </c>
      <c r="B12955">
        <v>685.09400000000005</v>
      </c>
      <c r="C12955">
        <f t="shared" si="202"/>
        <v>-2.0999999999958163E-2</v>
      </c>
    </row>
    <row r="12956" spans="1:3" x14ac:dyDescent="0.25">
      <c r="A12956" s="1">
        <v>40013</v>
      </c>
      <c r="B12956">
        <v>685.09</v>
      </c>
      <c r="C12956">
        <f t="shared" si="202"/>
        <v>-2.4999999999977263E-2</v>
      </c>
    </row>
    <row r="12957" spans="1:3" x14ac:dyDescent="0.25">
      <c r="A12957" s="1">
        <v>40014</v>
      </c>
      <c r="B12957">
        <v>685.07799999999997</v>
      </c>
      <c r="C12957">
        <f t="shared" si="202"/>
        <v>-3.7000000000034561E-2</v>
      </c>
    </row>
    <row r="12958" spans="1:3" x14ac:dyDescent="0.25">
      <c r="A12958" s="1">
        <v>40015</v>
      </c>
      <c r="B12958">
        <v>685.07100000000003</v>
      </c>
      <c r="C12958">
        <f t="shared" si="202"/>
        <v>-4.399999999998272E-2</v>
      </c>
    </row>
    <row r="12959" spans="1:3" x14ac:dyDescent="0.25">
      <c r="A12959" s="1">
        <v>40016</v>
      </c>
      <c r="B12959">
        <v>685.09100000000001</v>
      </c>
      <c r="C12959">
        <f t="shared" si="202"/>
        <v>-2.4000000000000909E-2</v>
      </c>
    </row>
    <row r="12960" spans="1:3" x14ac:dyDescent="0.25">
      <c r="A12960" s="1">
        <v>40017</v>
      </c>
      <c r="B12960">
        <v>685.10500000000002</v>
      </c>
      <c r="C12960">
        <f t="shared" si="202"/>
        <v>-9.9999999999909051E-3</v>
      </c>
    </row>
    <row r="12961" spans="1:3" x14ac:dyDescent="0.25">
      <c r="A12961" s="1">
        <v>40018</v>
      </c>
      <c r="B12961">
        <v>685.11400000000003</v>
      </c>
      <c r="C12961">
        <f t="shared" si="202"/>
        <v>-9.9999999997635314E-4</v>
      </c>
    </row>
    <row r="12962" spans="1:3" x14ac:dyDescent="0.25">
      <c r="A12962" s="1">
        <v>40019</v>
      </c>
      <c r="B12962">
        <v>685.11800000000005</v>
      </c>
      <c r="C12962">
        <f t="shared" si="202"/>
        <v>3.0000000000427463E-3</v>
      </c>
    </row>
    <row r="12963" spans="1:3" x14ac:dyDescent="0.25">
      <c r="A12963" s="1">
        <v>40020</v>
      </c>
      <c r="B12963">
        <v>685.11400000000003</v>
      </c>
      <c r="C12963">
        <f t="shared" si="202"/>
        <v>-9.9999999997635314E-4</v>
      </c>
    </row>
    <row r="12964" spans="1:3" x14ac:dyDescent="0.25">
      <c r="A12964" s="1">
        <v>40021</v>
      </c>
      <c r="B12964">
        <v>685.11099999999999</v>
      </c>
      <c r="C12964">
        <f t="shared" si="202"/>
        <v>-4.0000000000190994E-3</v>
      </c>
    </row>
    <row r="12965" spans="1:3" x14ac:dyDescent="0.25">
      <c r="A12965" s="1">
        <v>40022</v>
      </c>
      <c r="B12965">
        <v>685.101</v>
      </c>
      <c r="C12965">
        <f t="shared" si="202"/>
        <v>-1.4000000000010004E-2</v>
      </c>
    </row>
    <row r="12966" spans="1:3" x14ac:dyDescent="0.25">
      <c r="A12966" s="1">
        <v>40023</v>
      </c>
      <c r="B12966">
        <v>685.09900000000005</v>
      </c>
      <c r="C12966">
        <f t="shared" si="202"/>
        <v>-1.5999999999962711E-2</v>
      </c>
    </row>
    <row r="12967" spans="1:3" x14ac:dyDescent="0.25">
      <c r="A12967" s="1">
        <v>40024</v>
      </c>
      <c r="B12967">
        <v>685.09299999999996</v>
      </c>
      <c r="C12967">
        <f t="shared" si="202"/>
        <v>-2.2000000000048203E-2</v>
      </c>
    </row>
    <row r="12968" spans="1:3" x14ac:dyDescent="0.25">
      <c r="A12968" s="1">
        <v>40025</v>
      </c>
      <c r="B12968">
        <v>685.08699999999999</v>
      </c>
      <c r="C12968">
        <f t="shared" si="202"/>
        <v>-2.8000000000020009E-2</v>
      </c>
    </row>
    <row r="12969" spans="1:3" x14ac:dyDescent="0.25">
      <c r="A12969" s="1">
        <v>40026</v>
      </c>
      <c r="B12969">
        <v>685.08399999999995</v>
      </c>
      <c r="C12969">
        <f t="shared" si="202"/>
        <v>-3.1000000000062755E-2</v>
      </c>
    </row>
    <row r="12970" spans="1:3" x14ac:dyDescent="0.25">
      <c r="A12970" s="1">
        <v>40027</v>
      </c>
      <c r="B12970">
        <v>685.08100000000002</v>
      </c>
      <c r="C12970">
        <f t="shared" si="202"/>
        <v>-3.3999999999991815E-2</v>
      </c>
    </row>
    <row r="12971" spans="1:3" x14ac:dyDescent="0.25">
      <c r="A12971" s="1">
        <v>40028</v>
      </c>
      <c r="B12971">
        <v>685.077</v>
      </c>
      <c r="C12971">
        <f t="shared" si="202"/>
        <v>-3.8000000000010914E-2</v>
      </c>
    </row>
    <row r="12972" spans="1:3" x14ac:dyDescent="0.25">
      <c r="A12972" s="1">
        <v>40029</v>
      </c>
      <c r="B12972">
        <v>685.072</v>
      </c>
      <c r="C12972">
        <f t="shared" si="202"/>
        <v>-4.3000000000006366E-2</v>
      </c>
    </row>
    <row r="12973" spans="1:3" x14ac:dyDescent="0.25">
      <c r="A12973" s="1">
        <v>40030</v>
      </c>
      <c r="B12973">
        <v>685.077</v>
      </c>
      <c r="C12973">
        <f t="shared" si="202"/>
        <v>-3.8000000000010914E-2</v>
      </c>
    </row>
    <row r="12974" spans="1:3" x14ac:dyDescent="0.25">
      <c r="A12974" s="1">
        <v>40031</v>
      </c>
      <c r="B12974">
        <v>685.08</v>
      </c>
      <c r="C12974">
        <f t="shared" si="202"/>
        <v>-3.4999999999968168E-2</v>
      </c>
    </row>
    <row r="12975" spans="1:3" x14ac:dyDescent="0.25">
      <c r="A12975" s="1">
        <v>40032</v>
      </c>
      <c r="B12975">
        <v>685.07500000000005</v>
      </c>
      <c r="C12975">
        <f t="shared" si="202"/>
        <v>-3.999999999996362E-2</v>
      </c>
    </row>
    <row r="12976" spans="1:3" x14ac:dyDescent="0.25">
      <c r="A12976" s="1">
        <v>40033</v>
      </c>
      <c r="B12976">
        <v>685.06399999999996</v>
      </c>
      <c r="C12976">
        <f t="shared" si="202"/>
        <v>-5.1000000000044565E-2</v>
      </c>
    </row>
    <row r="12977" spans="1:3" x14ac:dyDescent="0.25">
      <c r="A12977" s="1">
        <v>40034</v>
      </c>
      <c r="B12977">
        <v>685.06299999999999</v>
      </c>
      <c r="C12977">
        <f t="shared" si="202"/>
        <v>-5.2000000000020918E-2</v>
      </c>
    </row>
    <row r="12978" spans="1:3" x14ac:dyDescent="0.25">
      <c r="A12978" s="1">
        <v>40035</v>
      </c>
      <c r="B12978">
        <v>685.05399999999997</v>
      </c>
      <c r="C12978">
        <f t="shared" si="202"/>
        <v>-6.100000000003547E-2</v>
      </c>
    </row>
    <row r="12979" spans="1:3" x14ac:dyDescent="0.25">
      <c r="A12979" s="1">
        <v>40036</v>
      </c>
      <c r="B12979">
        <v>685.04399999999998</v>
      </c>
      <c r="C12979">
        <f t="shared" si="202"/>
        <v>-7.1000000000026375E-2</v>
      </c>
    </row>
    <row r="12980" spans="1:3" x14ac:dyDescent="0.25">
      <c r="A12980" s="1">
        <v>40037</v>
      </c>
      <c r="B12980">
        <v>685.06100000000004</v>
      </c>
      <c r="C12980">
        <f t="shared" si="202"/>
        <v>-5.3999999999973625E-2</v>
      </c>
    </row>
    <row r="12981" spans="1:3" x14ac:dyDescent="0.25">
      <c r="A12981" s="1">
        <v>40038</v>
      </c>
      <c r="B12981">
        <v>685.12900000000002</v>
      </c>
      <c r="C12981">
        <f t="shared" si="202"/>
        <v>1.4000000000010004E-2</v>
      </c>
    </row>
    <row r="12982" spans="1:3" x14ac:dyDescent="0.25">
      <c r="A12982" s="1">
        <v>40039</v>
      </c>
      <c r="B12982">
        <v>685.13900000000001</v>
      </c>
      <c r="C12982">
        <f t="shared" si="202"/>
        <v>2.4000000000000909E-2</v>
      </c>
    </row>
    <row r="12983" spans="1:3" x14ac:dyDescent="0.25">
      <c r="A12983" s="1">
        <v>40040</v>
      </c>
      <c r="B12983">
        <v>685.13300000000004</v>
      </c>
      <c r="C12983">
        <f t="shared" si="202"/>
        <v>1.8000000000029104E-2</v>
      </c>
    </row>
    <row r="12984" spans="1:3" x14ac:dyDescent="0.25">
      <c r="A12984" s="1">
        <v>40041</v>
      </c>
      <c r="B12984">
        <v>685.14</v>
      </c>
      <c r="C12984">
        <f t="shared" si="202"/>
        <v>2.4999999999977263E-2</v>
      </c>
    </row>
    <row r="12985" spans="1:3" x14ac:dyDescent="0.25">
      <c r="A12985" s="1">
        <v>40042</v>
      </c>
      <c r="B12985">
        <v>685.15200000000004</v>
      </c>
      <c r="C12985">
        <f t="shared" si="202"/>
        <v>3.7000000000034561E-2</v>
      </c>
    </row>
    <row r="12986" spans="1:3" x14ac:dyDescent="0.25">
      <c r="A12986" s="1">
        <v>40043</v>
      </c>
      <c r="B12986">
        <v>685.15599999999995</v>
      </c>
      <c r="C12986">
        <f t="shared" si="202"/>
        <v>4.0999999999939973E-2</v>
      </c>
    </row>
    <row r="12987" spans="1:3" x14ac:dyDescent="0.25">
      <c r="A12987" s="1">
        <v>40044</v>
      </c>
      <c r="B12987">
        <v>685.16</v>
      </c>
      <c r="C12987">
        <f t="shared" si="202"/>
        <v>4.4999999999959073E-2</v>
      </c>
    </row>
    <row r="12988" spans="1:3" x14ac:dyDescent="0.25">
      <c r="A12988" s="1">
        <v>40045</v>
      </c>
      <c r="B12988">
        <v>685.15700000000004</v>
      </c>
      <c r="C12988">
        <f t="shared" si="202"/>
        <v>4.2000000000030013E-2</v>
      </c>
    </row>
    <row r="12989" spans="1:3" x14ac:dyDescent="0.25">
      <c r="A12989" s="1">
        <v>40046</v>
      </c>
      <c r="B12989">
        <v>685.15099999999995</v>
      </c>
      <c r="C12989">
        <f t="shared" si="202"/>
        <v>3.5999999999944521E-2</v>
      </c>
    </row>
    <row r="12990" spans="1:3" x14ac:dyDescent="0.25">
      <c r="A12990" s="1">
        <v>40047</v>
      </c>
      <c r="B12990">
        <v>685.14499999999998</v>
      </c>
      <c r="C12990">
        <f t="shared" si="202"/>
        <v>2.9999999999972715E-2</v>
      </c>
    </row>
    <row r="12991" spans="1:3" x14ac:dyDescent="0.25">
      <c r="A12991" s="1">
        <v>40048</v>
      </c>
      <c r="B12991">
        <v>685.13900000000001</v>
      </c>
      <c r="C12991">
        <f t="shared" si="202"/>
        <v>2.4000000000000909E-2</v>
      </c>
    </row>
    <row r="12992" spans="1:3" x14ac:dyDescent="0.25">
      <c r="A12992" s="1">
        <v>40049</v>
      </c>
      <c r="B12992">
        <v>685.13199999999995</v>
      </c>
      <c r="C12992">
        <f t="shared" si="202"/>
        <v>1.6999999999939064E-2</v>
      </c>
    </row>
    <row r="12993" spans="1:3" x14ac:dyDescent="0.25">
      <c r="A12993" s="1">
        <v>40050</v>
      </c>
      <c r="B12993">
        <v>685.12599999999998</v>
      </c>
      <c r="C12993">
        <f t="shared" si="202"/>
        <v>1.0999999999967258E-2</v>
      </c>
    </row>
    <row r="12994" spans="1:3" x14ac:dyDescent="0.25">
      <c r="A12994" s="1">
        <v>40051</v>
      </c>
      <c r="B12994">
        <v>685.12599999999998</v>
      </c>
      <c r="C12994">
        <f t="shared" si="202"/>
        <v>1.0999999999967258E-2</v>
      </c>
    </row>
    <row r="12995" spans="1:3" x14ac:dyDescent="0.25">
      <c r="A12995" s="1">
        <v>40052</v>
      </c>
      <c r="B12995">
        <v>685.14300000000003</v>
      </c>
      <c r="C12995">
        <f t="shared" si="202"/>
        <v>2.8000000000020009E-2</v>
      </c>
    </row>
    <row r="12996" spans="1:3" x14ac:dyDescent="0.25">
      <c r="A12996" s="1">
        <v>40053</v>
      </c>
      <c r="B12996">
        <v>685.13400000000001</v>
      </c>
      <c r="C12996">
        <f t="shared" si="202"/>
        <v>1.9000000000005457E-2</v>
      </c>
    </row>
    <row r="12997" spans="1:3" x14ac:dyDescent="0.25">
      <c r="A12997" s="1">
        <v>40054</v>
      </c>
      <c r="B12997">
        <v>685.125</v>
      </c>
      <c r="C12997">
        <f t="shared" ref="C12997:C13060" si="203">B12997-$B$2</f>
        <v>9.9999999999909051E-3</v>
      </c>
    </row>
    <row r="12998" spans="1:3" x14ac:dyDescent="0.25">
      <c r="A12998" s="1">
        <v>40055</v>
      </c>
      <c r="B12998">
        <v>685.12699999999995</v>
      </c>
      <c r="C12998">
        <f t="shared" si="203"/>
        <v>1.1999999999943611E-2</v>
      </c>
    </row>
    <row r="12999" spans="1:3" x14ac:dyDescent="0.25">
      <c r="A12999" s="1">
        <v>40056</v>
      </c>
      <c r="B12999">
        <v>685.13800000000003</v>
      </c>
      <c r="C12999">
        <f t="shared" si="203"/>
        <v>2.3000000000024556E-2</v>
      </c>
    </row>
    <row r="13000" spans="1:3" x14ac:dyDescent="0.25">
      <c r="A13000" s="1">
        <v>40057</v>
      </c>
      <c r="B13000">
        <v>685.13599999999997</v>
      </c>
      <c r="C13000">
        <f t="shared" si="203"/>
        <v>2.0999999999958163E-2</v>
      </c>
    </row>
    <row r="13001" spans="1:3" x14ac:dyDescent="0.25">
      <c r="A13001" s="1">
        <v>40058</v>
      </c>
      <c r="B13001">
        <v>685.13599999999997</v>
      </c>
      <c r="C13001">
        <f t="shared" si="203"/>
        <v>2.0999999999958163E-2</v>
      </c>
    </row>
    <row r="13002" spans="1:3" x14ac:dyDescent="0.25">
      <c r="A13002" s="1">
        <v>40059</v>
      </c>
      <c r="B13002">
        <v>685.13</v>
      </c>
      <c r="C13002">
        <f t="shared" si="203"/>
        <v>1.4999999999986358E-2</v>
      </c>
    </row>
    <row r="13003" spans="1:3" x14ac:dyDescent="0.25">
      <c r="A13003" s="1">
        <v>40060</v>
      </c>
      <c r="B13003">
        <v>685.11500000000001</v>
      </c>
      <c r="C13003">
        <f t="shared" si="203"/>
        <v>0</v>
      </c>
    </row>
    <row r="13004" spans="1:3" x14ac:dyDescent="0.25">
      <c r="A13004" s="1">
        <v>40061</v>
      </c>
      <c r="B13004">
        <v>685.09799999999996</v>
      </c>
      <c r="C13004">
        <f t="shared" si="203"/>
        <v>-1.7000000000052751E-2</v>
      </c>
    </row>
    <row r="13005" spans="1:3" x14ac:dyDescent="0.25">
      <c r="A13005" s="1">
        <v>40062</v>
      </c>
      <c r="B13005">
        <v>685.08100000000002</v>
      </c>
      <c r="C13005">
        <f t="shared" si="203"/>
        <v>-3.3999999999991815E-2</v>
      </c>
    </row>
    <row r="13006" spans="1:3" x14ac:dyDescent="0.25">
      <c r="A13006" s="1">
        <v>40063</v>
      </c>
      <c r="B13006">
        <v>685.06399999999996</v>
      </c>
      <c r="C13006">
        <f t="shared" si="203"/>
        <v>-5.1000000000044565E-2</v>
      </c>
    </row>
    <row r="13007" spans="1:3" x14ac:dyDescent="0.25">
      <c r="A13007" s="1">
        <v>40064</v>
      </c>
      <c r="B13007">
        <v>685.04399999999998</v>
      </c>
      <c r="C13007">
        <f t="shared" si="203"/>
        <v>-7.1000000000026375E-2</v>
      </c>
    </row>
    <row r="13008" spans="1:3" x14ac:dyDescent="0.25">
      <c r="A13008" s="1">
        <v>40065</v>
      </c>
      <c r="B13008">
        <v>685.02700000000004</v>
      </c>
      <c r="C13008">
        <f t="shared" si="203"/>
        <v>-8.7999999999965439E-2</v>
      </c>
    </row>
    <row r="13009" spans="1:3" x14ac:dyDescent="0.25">
      <c r="A13009" s="1">
        <v>40066</v>
      </c>
      <c r="B13009">
        <v>685.01</v>
      </c>
      <c r="C13009">
        <f t="shared" si="203"/>
        <v>-0.10500000000001819</v>
      </c>
    </row>
    <row r="13010" spans="1:3" x14ac:dyDescent="0.25">
      <c r="A13010" s="1">
        <v>40067</v>
      </c>
      <c r="B13010">
        <v>684.98099999999999</v>
      </c>
      <c r="C13010">
        <f t="shared" si="203"/>
        <v>-0.13400000000001455</v>
      </c>
    </row>
    <row r="13011" spans="1:3" x14ac:dyDescent="0.25">
      <c r="A13011" s="1">
        <v>40068</v>
      </c>
      <c r="B13011">
        <v>684.95899999999995</v>
      </c>
      <c r="C13011">
        <f t="shared" si="203"/>
        <v>-0.15600000000006276</v>
      </c>
    </row>
    <row r="13012" spans="1:3" x14ac:dyDescent="0.25">
      <c r="A13012" s="1">
        <v>40069</v>
      </c>
      <c r="B13012">
        <v>684.93600000000004</v>
      </c>
      <c r="C13012">
        <f t="shared" si="203"/>
        <v>-0.17899999999997362</v>
      </c>
    </row>
    <row r="13013" spans="1:3" x14ac:dyDescent="0.25">
      <c r="A13013" s="1">
        <v>40070</v>
      </c>
      <c r="B13013">
        <v>684.91399999999999</v>
      </c>
      <c r="C13013">
        <f t="shared" si="203"/>
        <v>-0.20100000000002183</v>
      </c>
    </row>
    <row r="13014" spans="1:3" x14ac:dyDescent="0.25">
      <c r="A13014" s="1">
        <v>40071</v>
      </c>
      <c r="B13014">
        <v>684.88900000000001</v>
      </c>
      <c r="C13014">
        <f t="shared" si="203"/>
        <v>-0.22599999999999909</v>
      </c>
    </row>
    <row r="13015" spans="1:3" x14ac:dyDescent="0.25">
      <c r="A13015" s="1">
        <v>40072</v>
      </c>
      <c r="B13015">
        <v>684.86599999999999</v>
      </c>
      <c r="C13015">
        <f t="shared" si="203"/>
        <v>-0.24900000000002365</v>
      </c>
    </row>
    <row r="13016" spans="1:3" x14ac:dyDescent="0.25">
      <c r="A13016" s="1">
        <v>40073</v>
      </c>
      <c r="B13016">
        <v>684.84299999999996</v>
      </c>
      <c r="C13016">
        <f t="shared" si="203"/>
        <v>-0.2720000000000482</v>
      </c>
    </row>
    <row r="13017" spans="1:3" x14ac:dyDescent="0.25">
      <c r="A13017" s="1">
        <v>40074</v>
      </c>
      <c r="B13017">
        <v>684.82</v>
      </c>
      <c r="C13017">
        <f t="shared" si="203"/>
        <v>-0.29499999999995907</v>
      </c>
    </row>
    <row r="13018" spans="1:3" x14ac:dyDescent="0.25">
      <c r="A13018" s="1">
        <v>40075</v>
      </c>
      <c r="B13018">
        <v>684.80399999999997</v>
      </c>
      <c r="C13018">
        <f t="shared" si="203"/>
        <v>-0.31100000000003547</v>
      </c>
    </row>
    <row r="13019" spans="1:3" x14ac:dyDescent="0.25">
      <c r="A13019" s="1">
        <v>40076</v>
      </c>
      <c r="B13019">
        <v>684.78499999999997</v>
      </c>
      <c r="C13019">
        <f t="shared" si="203"/>
        <v>-0.33000000000004093</v>
      </c>
    </row>
    <row r="13020" spans="1:3" x14ac:dyDescent="0.25">
      <c r="A13020" s="1">
        <v>40077</v>
      </c>
      <c r="B13020">
        <v>684.76300000000003</v>
      </c>
      <c r="C13020">
        <f t="shared" si="203"/>
        <v>-0.35199999999997544</v>
      </c>
    </row>
    <row r="13021" spans="1:3" x14ac:dyDescent="0.25">
      <c r="A13021" s="1">
        <v>40078</v>
      </c>
      <c r="B13021">
        <v>684.74300000000005</v>
      </c>
      <c r="C13021">
        <f t="shared" si="203"/>
        <v>-0.37199999999995725</v>
      </c>
    </row>
    <row r="13022" spans="1:3" x14ac:dyDescent="0.25">
      <c r="A13022" s="1">
        <v>40079</v>
      </c>
      <c r="B13022">
        <v>684.72500000000002</v>
      </c>
      <c r="C13022">
        <f t="shared" si="203"/>
        <v>-0.38999999999998636</v>
      </c>
    </row>
    <row r="13023" spans="1:3" x14ac:dyDescent="0.25">
      <c r="A13023" s="1">
        <v>40080</v>
      </c>
      <c r="B13023">
        <v>684.71900000000005</v>
      </c>
      <c r="C13023">
        <f t="shared" si="203"/>
        <v>-0.39599999999995816</v>
      </c>
    </row>
    <row r="13024" spans="1:3" x14ac:dyDescent="0.25">
      <c r="A13024" s="1">
        <v>40081</v>
      </c>
      <c r="B13024">
        <v>684.70299999999997</v>
      </c>
      <c r="C13024">
        <f t="shared" si="203"/>
        <v>-0.41200000000003456</v>
      </c>
    </row>
    <row r="13025" spans="1:3" x14ac:dyDescent="0.25">
      <c r="A13025" s="1">
        <v>40082</v>
      </c>
      <c r="B13025">
        <v>684.678</v>
      </c>
      <c r="C13025">
        <f t="shared" si="203"/>
        <v>-0.43700000000001182</v>
      </c>
    </row>
    <row r="13026" spans="1:3" x14ac:dyDescent="0.25">
      <c r="A13026" s="1">
        <v>40083</v>
      </c>
      <c r="B13026">
        <v>684.65899999999999</v>
      </c>
      <c r="C13026">
        <f t="shared" si="203"/>
        <v>-0.45600000000001728</v>
      </c>
    </row>
    <row r="13027" spans="1:3" x14ac:dyDescent="0.25">
      <c r="A13027" s="1">
        <v>40084</v>
      </c>
      <c r="B13027">
        <v>684.64300000000003</v>
      </c>
      <c r="C13027">
        <f t="shared" si="203"/>
        <v>-0.47199999999997999</v>
      </c>
    </row>
    <row r="13028" spans="1:3" x14ac:dyDescent="0.25">
      <c r="A13028" s="1">
        <v>40085</v>
      </c>
      <c r="B13028">
        <v>684.63199999999995</v>
      </c>
      <c r="C13028">
        <f t="shared" si="203"/>
        <v>-0.48300000000006094</v>
      </c>
    </row>
    <row r="13029" spans="1:3" x14ac:dyDescent="0.25">
      <c r="A13029" s="1">
        <v>40086</v>
      </c>
      <c r="B13029">
        <v>684.62400000000002</v>
      </c>
      <c r="C13029">
        <f t="shared" si="203"/>
        <v>-0.49099999999998545</v>
      </c>
    </row>
    <row r="13030" spans="1:3" x14ac:dyDescent="0.25">
      <c r="A13030" s="1">
        <v>40087</v>
      </c>
      <c r="B13030">
        <v>684.61199999999997</v>
      </c>
      <c r="C13030">
        <f t="shared" si="203"/>
        <v>-0.50300000000004275</v>
      </c>
    </row>
    <row r="13031" spans="1:3" x14ac:dyDescent="0.25">
      <c r="A13031" s="1">
        <v>40088</v>
      </c>
      <c r="B13031">
        <v>684.59699999999998</v>
      </c>
      <c r="C13031">
        <f t="shared" si="203"/>
        <v>-0.5180000000000291</v>
      </c>
    </row>
    <row r="13032" spans="1:3" x14ac:dyDescent="0.25">
      <c r="A13032" s="1">
        <v>40089</v>
      </c>
      <c r="B13032">
        <v>684.58100000000002</v>
      </c>
      <c r="C13032">
        <f t="shared" si="203"/>
        <v>-0.53399999999999181</v>
      </c>
    </row>
    <row r="13033" spans="1:3" x14ac:dyDescent="0.25">
      <c r="A13033" s="1">
        <v>40090</v>
      </c>
      <c r="B13033">
        <v>684.56899999999996</v>
      </c>
      <c r="C13033">
        <f t="shared" si="203"/>
        <v>-0.54600000000004911</v>
      </c>
    </row>
    <row r="13034" spans="1:3" x14ac:dyDescent="0.25">
      <c r="A13034" s="1">
        <v>40091</v>
      </c>
      <c r="B13034">
        <v>684.56</v>
      </c>
      <c r="C13034">
        <f t="shared" si="203"/>
        <v>-0.55500000000006366</v>
      </c>
    </row>
    <row r="13035" spans="1:3" x14ac:dyDescent="0.25">
      <c r="A13035" s="1">
        <v>40092</v>
      </c>
      <c r="B13035">
        <v>684.548</v>
      </c>
      <c r="C13035">
        <f t="shared" si="203"/>
        <v>-0.56700000000000728</v>
      </c>
    </row>
    <row r="13036" spans="1:3" x14ac:dyDescent="0.25">
      <c r="A13036" s="1">
        <v>40093</v>
      </c>
      <c r="B13036">
        <v>684.53300000000002</v>
      </c>
      <c r="C13036">
        <f t="shared" si="203"/>
        <v>-0.58199999999999363</v>
      </c>
    </row>
    <row r="13037" spans="1:3" x14ac:dyDescent="0.25">
      <c r="A13037" s="1">
        <v>40094</v>
      </c>
      <c r="B13037">
        <v>684.52300000000002</v>
      </c>
      <c r="C13037">
        <f t="shared" si="203"/>
        <v>-0.59199999999998454</v>
      </c>
    </row>
    <row r="13038" spans="1:3" x14ac:dyDescent="0.25">
      <c r="A13038" s="1">
        <v>40095</v>
      </c>
      <c r="B13038">
        <v>684.51700000000005</v>
      </c>
      <c r="C13038">
        <f t="shared" si="203"/>
        <v>-0.59799999999995634</v>
      </c>
    </row>
    <row r="13039" spans="1:3" x14ac:dyDescent="0.25">
      <c r="A13039" s="1">
        <v>40096</v>
      </c>
      <c r="B13039">
        <v>684.50800000000004</v>
      </c>
      <c r="C13039">
        <f t="shared" si="203"/>
        <v>-0.6069999999999709</v>
      </c>
    </row>
    <row r="13040" spans="1:3" x14ac:dyDescent="0.25">
      <c r="A13040" s="1">
        <v>40097</v>
      </c>
      <c r="B13040">
        <v>684.5</v>
      </c>
      <c r="C13040">
        <f t="shared" si="203"/>
        <v>-0.61500000000000909</v>
      </c>
    </row>
    <row r="13041" spans="1:3" x14ac:dyDescent="0.25">
      <c r="A13041" s="1">
        <v>40098</v>
      </c>
      <c r="B13041">
        <v>684.5</v>
      </c>
      <c r="C13041">
        <f t="shared" si="203"/>
        <v>-0.61500000000000909</v>
      </c>
    </row>
    <row r="13042" spans="1:3" x14ac:dyDescent="0.25">
      <c r="A13042" s="1">
        <v>40099</v>
      </c>
      <c r="B13042">
        <v>684.48800000000006</v>
      </c>
      <c r="C13042">
        <f t="shared" si="203"/>
        <v>-0.62699999999995271</v>
      </c>
    </row>
    <row r="13043" spans="1:3" x14ac:dyDescent="0.25">
      <c r="A13043" s="1">
        <v>40100</v>
      </c>
      <c r="B13043">
        <v>684.48099999999999</v>
      </c>
      <c r="C13043">
        <f t="shared" si="203"/>
        <v>-0.63400000000001455</v>
      </c>
    </row>
    <row r="13044" spans="1:3" x14ac:dyDescent="0.25">
      <c r="A13044" s="1">
        <v>40101</v>
      </c>
      <c r="B13044">
        <v>684.46799999999996</v>
      </c>
      <c r="C13044">
        <f t="shared" si="203"/>
        <v>-0.6470000000000482</v>
      </c>
    </row>
    <row r="13045" spans="1:3" x14ac:dyDescent="0.25">
      <c r="A13045" s="1">
        <v>40102</v>
      </c>
      <c r="B13045">
        <v>684.45699999999999</v>
      </c>
      <c r="C13045">
        <f t="shared" si="203"/>
        <v>-0.65800000000001546</v>
      </c>
    </row>
    <row r="13046" spans="1:3" x14ac:dyDescent="0.25">
      <c r="A13046" s="1">
        <v>40103</v>
      </c>
      <c r="B13046">
        <v>684.447</v>
      </c>
      <c r="C13046">
        <f t="shared" si="203"/>
        <v>-0.66800000000000637</v>
      </c>
    </row>
    <row r="13047" spans="1:3" x14ac:dyDescent="0.25">
      <c r="A13047" s="1">
        <v>40104</v>
      </c>
      <c r="B13047">
        <v>684.43499999999995</v>
      </c>
      <c r="C13047">
        <f t="shared" si="203"/>
        <v>-0.68000000000006366</v>
      </c>
    </row>
    <row r="13048" spans="1:3" x14ac:dyDescent="0.25">
      <c r="A13048" s="1">
        <v>40105</v>
      </c>
      <c r="B13048">
        <v>684.42499999999995</v>
      </c>
      <c r="C13048">
        <f t="shared" si="203"/>
        <v>-0.69000000000005457</v>
      </c>
    </row>
    <row r="13049" spans="1:3" x14ac:dyDescent="0.25">
      <c r="A13049" s="1">
        <v>40106</v>
      </c>
      <c r="B13049">
        <v>684.42399999999998</v>
      </c>
      <c r="C13049">
        <f t="shared" si="203"/>
        <v>-0.69100000000003092</v>
      </c>
    </row>
    <row r="13050" spans="1:3" x14ac:dyDescent="0.25">
      <c r="A13050" s="1">
        <v>40107</v>
      </c>
      <c r="B13050">
        <v>684.41899999999998</v>
      </c>
      <c r="C13050">
        <f t="shared" si="203"/>
        <v>-0.69600000000002638</v>
      </c>
    </row>
    <row r="13051" spans="1:3" x14ac:dyDescent="0.25">
      <c r="A13051" s="1">
        <v>40108</v>
      </c>
      <c r="B13051">
        <v>684.41099999999994</v>
      </c>
      <c r="C13051">
        <f t="shared" si="203"/>
        <v>-0.70400000000006457</v>
      </c>
    </row>
    <row r="13052" spans="1:3" x14ac:dyDescent="0.25">
      <c r="A13052" s="1">
        <v>40109</v>
      </c>
      <c r="B13052">
        <v>684.40200000000004</v>
      </c>
      <c r="C13052">
        <f t="shared" si="203"/>
        <v>-0.71299999999996544</v>
      </c>
    </row>
    <row r="13053" spans="1:3" x14ac:dyDescent="0.25">
      <c r="A13053" s="1">
        <v>40110</v>
      </c>
      <c r="B13053">
        <v>684.39700000000005</v>
      </c>
      <c r="C13053">
        <f t="shared" si="203"/>
        <v>-0.71799999999996089</v>
      </c>
    </row>
    <row r="13054" spans="1:3" x14ac:dyDescent="0.25">
      <c r="A13054" s="1">
        <v>40111</v>
      </c>
      <c r="B13054">
        <v>684.39</v>
      </c>
      <c r="C13054">
        <f t="shared" si="203"/>
        <v>-0.72500000000002274</v>
      </c>
    </row>
    <row r="13055" spans="1:3" x14ac:dyDescent="0.25">
      <c r="A13055" s="1">
        <v>40112</v>
      </c>
      <c r="B13055">
        <v>684.38400000000001</v>
      </c>
      <c r="C13055">
        <f t="shared" si="203"/>
        <v>-0.73099999999999454</v>
      </c>
    </row>
    <row r="13056" spans="1:3" x14ac:dyDescent="0.25">
      <c r="A13056" s="1">
        <v>40113</v>
      </c>
      <c r="B13056">
        <v>684.39</v>
      </c>
      <c r="C13056">
        <f t="shared" si="203"/>
        <v>-0.72500000000002274</v>
      </c>
    </row>
    <row r="13057" spans="1:3" x14ac:dyDescent="0.25">
      <c r="A13057" s="1">
        <v>40114</v>
      </c>
      <c r="B13057">
        <v>684.39400000000001</v>
      </c>
      <c r="C13057">
        <f t="shared" si="203"/>
        <v>-0.72100000000000364</v>
      </c>
    </row>
    <row r="13058" spans="1:3" x14ac:dyDescent="0.25">
      <c r="A13058" s="1">
        <v>40115</v>
      </c>
      <c r="B13058">
        <v>684.40300000000002</v>
      </c>
      <c r="C13058">
        <f t="shared" si="203"/>
        <v>-0.71199999999998909</v>
      </c>
    </row>
    <row r="13059" spans="1:3" x14ac:dyDescent="0.25">
      <c r="A13059" s="1">
        <v>40116</v>
      </c>
      <c r="B13059">
        <v>684.428</v>
      </c>
      <c r="C13059">
        <f t="shared" si="203"/>
        <v>-0.68700000000001182</v>
      </c>
    </row>
    <row r="13060" spans="1:3" x14ac:dyDescent="0.25">
      <c r="A13060" s="1">
        <v>40117</v>
      </c>
      <c r="B13060">
        <v>684.46199999999999</v>
      </c>
      <c r="C13060">
        <f t="shared" si="203"/>
        <v>-0.65300000000002001</v>
      </c>
    </row>
    <row r="13061" spans="1:3" x14ac:dyDescent="0.25">
      <c r="A13061" s="1">
        <v>40118</v>
      </c>
      <c r="B13061">
        <v>684.47299999999996</v>
      </c>
      <c r="C13061">
        <f t="shared" ref="C13061:C13124" si="204">B13061-$B$2</f>
        <v>-0.64200000000005275</v>
      </c>
    </row>
    <row r="13062" spans="1:3" x14ac:dyDescent="0.25">
      <c r="A13062" s="1">
        <v>40119</v>
      </c>
      <c r="B13062">
        <v>684.47699999999998</v>
      </c>
      <c r="C13062">
        <f t="shared" si="204"/>
        <v>-0.63800000000003365</v>
      </c>
    </row>
    <row r="13063" spans="1:3" x14ac:dyDescent="0.25">
      <c r="A13063" s="1">
        <v>40120</v>
      </c>
      <c r="B13063">
        <v>684.476</v>
      </c>
      <c r="C13063">
        <f t="shared" si="204"/>
        <v>-0.63900000000001</v>
      </c>
    </row>
    <row r="13064" spans="1:3" x14ac:dyDescent="0.25">
      <c r="A13064" s="1">
        <v>40121</v>
      </c>
      <c r="B13064">
        <v>684.46900000000005</v>
      </c>
      <c r="C13064">
        <f t="shared" si="204"/>
        <v>-0.64599999999995816</v>
      </c>
    </row>
    <row r="13065" spans="1:3" x14ac:dyDescent="0.25">
      <c r="A13065" s="1">
        <v>40122</v>
      </c>
      <c r="B13065">
        <v>684.46299999999997</v>
      </c>
      <c r="C13065">
        <f t="shared" si="204"/>
        <v>-0.65200000000004366</v>
      </c>
    </row>
    <row r="13066" spans="1:3" x14ac:dyDescent="0.25">
      <c r="A13066" s="1">
        <v>40123</v>
      </c>
      <c r="B13066">
        <v>684.452</v>
      </c>
      <c r="C13066">
        <f t="shared" si="204"/>
        <v>-0.66300000000001091</v>
      </c>
    </row>
    <row r="13067" spans="1:3" x14ac:dyDescent="0.25">
      <c r="A13067" s="1">
        <v>40124</v>
      </c>
      <c r="B13067">
        <v>684.44299999999998</v>
      </c>
      <c r="C13067">
        <f t="shared" si="204"/>
        <v>-0.67200000000002547</v>
      </c>
    </row>
    <row r="13068" spans="1:3" x14ac:dyDescent="0.25">
      <c r="A13068" s="1">
        <v>40125</v>
      </c>
      <c r="B13068">
        <v>684.43299999999999</v>
      </c>
      <c r="C13068">
        <f t="shared" si="204"/>
        <v>-0.68200000000001637</v>
      </c>
    </row>
    <row r="13069" spans="1:3" x14ac:dyDescent="0.25">
      <c r="A13069" s="1">
        <v>40126</v>
      </c>
      <c r="B13069">
        <v>684.42899999999997</v>
      </c>
      <c r="C13069">
        <f t="shared" si="204"/>
        <v>-0.68600000000003547</v>
      </c>
    </row>
    <row r="13070" spans="1:3" x14ac:dyDescent="0.25">
      <c r="A13070" s="1">
        <v>40127</v>
      </c>
      <c r="B13070">
        <v>684.42399999999998</v>
      </c>
      <c r="C13070">
        <f t="shared" si="204"/>
        <v>-0.69100000000003092</v>
      </c>
    </row>
    <row r="13071" spans="1:3" x14ac:dyDescent="0.25">
      <c r="A13071" s="1">
        <v>40128</v>
      </c>
      <c r="B13071">
        <v>684.41800000000001</v>
      </c>
      <c r="C13071">
        <f t="shared" si="204"/>
        <v>-0.69700000000000273</v>
      </c>
    </row>
    <row r="13072" spans="1:3" x14ac:dyDescent="0.25">
      <c r="A13072" s="1">
        <v>40129</v>
      </c>
      <c r="B13072">
        <v>684.42</v>
      </c>
      <c r="C13072">
        <f t="shared" si="204"/>
        <v>-0.69500000000005002</v>
      </c>
    </row>
    <row r="13073" spans="1:3" x14ac:dyDescent="0.25">
      <c r="A13073" s="1">
        <v>40130</v>
      </c>
      <c r="B13073">
        <v>684.41499999999996</v>
      </c>
      <c r="C13073">
        <f t="shared" si="204"/>
        <v>-0.70000000000004547</v>
      </c>
    </row>
    <row r="13074" spans="1:3" x14ac:dyDescent="0.25">
      <c r="A13074" s="1">
        <v>40131</v>
      </c>
      <c r="B13074">
        <v>684.41700000000003</v>
      </c>
      <c r="C13074">
        <f t="shared" si="204"/>
        <v>-0.69799999999997908</v>
      </c>
    </row>
    <row r="13075" spans="1:3" x14ac:dyDescent="0.25">
      <c r="A13075" s="1">
        <v>40132</v>
      </c>
      <c r="B13075">
        <v>684.41700000000003</v>
      </c>
      <c r="C13075">
        <f t="shared" si="204"/>
        <v>-0.69799999999997908</v>
      </c>
    </row>
    <row r="13076" spans="1:3" x14ac:dyDescent="0.25">
      <c r="A13076" s="1">
        <v>40133</v>
      </c>
      <c r="B13076">
        <v>684.41600000000005</v>
      </c>
      <c r="C13076">
        <f t="shared" si="204"/>
        <v>-0.69899999999995543</v>
      </c>
    </row>
    <row r="13077" spans="1:3" x14ac:dyDescent="0.25">
      <c r="A13077" s="1">
        <v>40134</v>
      </c>
      <c r="B13077">
        <v>684.40700000000004</v>
      </c>
      <c r="C13077">
        <f t="shared" si="204"/>
        <v>-0.70799999999996999</v>
      </c>
    </row>
    <row r="13078" spans="1:3" x14ac:dyDescent="0.25">
      <c r="A13078" s="1">
        <v>40135</v>
      </c>
      <c r="B13078">
        <v>684.39800000000002</v>
      </c>
      <c r="C13078">
        <f t="shared" si="204"/>
        <v>-0.71699999999998454</v>
      </c>
    </row>
    <row r="13079" spans="1:3" x14ac:dyDescent="0.25">
      <c r="A13079" s="1">
        <v>40136</v>
      </c>
      <c r="B13079">
        <v>684.39099999999996</v>
      </c>
      <c r="C13079">
        <f t="shared" si="204"/>
        <v>-0.72400000000004638</v>
      </c>
    </row>
    <row r="13080" spans="1:3" x14ac:dyDescent="0.25">
      <c r="A13080" s="1">
        <v>40137</v>
      </c>
      <c r="B13080">
        <v>684.37300000000005</v>
      </c>
      <c r="C13080">
        <f t="shared" si="204"/>
        <v>-0.7419999999999618</v>
      </c>
    </row>
    <row r="13081" spans="1:3" x14ac:dyDescent="0.25">
      <c r="A13081" s="1">
        <v>40138</v>
      </c>
      <c r="B13081">
        <v>684.36800000000005</v>
      </c>
      <c r="C13081">
        <f t="shared" si="204"/>
        <v>-0.74699999999995725</v>
      </c>
    </row>
    <row r="13082" spans="1:3" x14ac:dyDescent="0.25">
      <c r="A13082" s="1">
        <v>40139</v>
      </c>
      <c r="B13082">
        <v>684.351</v>
      </c>
      <c r="C13082">
        <f t="shared" si="204"/>
        <v>-0.76400000000001</v>
      </c>
    </row>
    <row r="13083" spans="1:3" x14ac:dyDescent="0.25">
      <c r="A13083" s="1">
        <v>40140</v>
      </c>
      <c r="B13083">
        <v>684.34199999999998</v>
      </c>
      <c r="C13083">
        <f t="shared" si="204"/>
        <v>-0.77300000000002456</v>
      </c>
    </row>
    <row r="13084" spans="1:3" x14ac:dyDescent="0.25">
      <c r="A13084" s="1">
        <v>40141</v>
      </c>
      <c r="B13084">
        <v>684.32</v>
      </c>
      <c r="C13084">
        <f t="shared" si="204"/>
        <v>-0.79499999999995907</v>
      </c>
    </row>
    <row r="13085" spans="1:3" x14ac:dyDescent="0.25">
      <c r="A13085" s="1">
        <v>40142</v>
      </c>
      <c r="B13085">
        <v>684.29399999999998</v>
      </c>
      <c r="C13085">
        <f t="shared" si="204"/>
        <v>-0.82100000000002638</v>
      </c>
    </row>
    <row r="13086" spans="1:3" x14ac:dyDescent="0.25">
      <c r="A13086" s="1">
        <v>40143</v>
      </c>
      <c r="B13086">
        <v>684.28200000000004</v>
      </c>
      <c r="C13086">
        <f t="shared" si="204"/>
        <v>-0.83299999999996999</v>
      </c>
    </row>
    <row r="13087" spans="1:3" x14ac:dyDescent="0.25">
      <c r="A13087" s="1">
        <v>40144</v>
      </c>
      <c r="B13087">
        <v>684.26900000000001</v>
      </c>
      <c r="C13087">
        <f t="shared" si="204"/>
        <v>-0.84600000000000364</v>
      </c>
    </row>
    <row r="13088" spans="1:3" x14ac:dyDescent="0.25">
      <c r="A13088" s="1">
        <v>40145</v>
      </c>
      <c r="B13088">
        <v>684.24900000000002</v>
      </c>
      <c r="C13088">
        <f t="shared" si="204"/>
        <v>-0.86599999999998545</v>
      </c>
    </row>
    <row r="13089" spans="1:3" x14ac:dyDescent="0.25">
      <c r="A13089" s="1">
        <v>40146</v>
      </c>
      <c r="B13089">
        <v>684.23299999999995</v>
      </c>
      <c r="C13089">
        <f t="shared" si="204"/>
        <v>-0.88200000000006185</v>
      </c>
    </row>
    <row r="13090" spans="1:3" x14ac:dyDescent="0.25">
      <c r="A13090" s="1">
        <v>40147</v>
      </c>
      <c r="B13090">
        <v>684.22799999999995</v>
      </c>
      <c r="C13090">
        <f t="shared" si="204"/>
        <v>-0.8870000000000573</v>
      </c>
    </row>
    <row r="13091" spans="1:3" x14ac:dyDescent="0.25">
      <c r="A13091" s="1">
        <v>40148</v>
      </c>
      <c r="B13091">
        <v>684.20799999999997</v>
      </c>
      <c r="C13091">
        <f t="shared" si="204"/>
        <v>-0.90700000000003911</v>
      </c>
    </row>
    <row r="13092" spans="1:3" x14ac:dyDescent="0.25">
      <c r="A13092" s="1">
        <v>40149</v>
      </c>
      <c r="B13092">
        <v>684.19500000000005</v>
      </c>
      <c r="C13092">
        <f t="shared" si="204"/>
        <v>-0.91999999999995907</v>
      </c>
    </row>
    <row r="13093" spans="1:3" x14ac:dyDescent="0.25">
      <c r="A13093" s="1">
        <v>40150</v>
      </c>
      <c r="B13093">
        <v>684.17700000000002</v>
      </c>
      <c r="C13093">
        <f t="shared" si="204"/>
        <v>-0.93799999999998818</v>
      </c>
    </row>
    <row r="13094" spans="1:3" x14ac:dyDescent="0.25">
      <c r="A13094" s="1">
        <v>40151</v>
      </c>
      <c r="B13094">
        <v>684.16</v>
      </c>
      <c r="C13094">
        <f t="shared" si="204"/>
        <v>-0.95500000000004093</v>
      </c>
    </row>
    <row r="13095" spans="1:3" x14ac:dyDescent="0.25">
      <c r="A13095" s="1">
        <v>40152</v>
      </c>
      <c r="B13095">
        <v>684.14300000000003</v>
      </c>
      <c r="C13095">
        <f t="shared" si="204"/>
        <v>-0.97199999999997999</v>
      </c>
    </row>
    <row r="13096" spans="1:3" x14ac:dyDescent="0.25">
      <c r="A13096" s="1">
        <v>40153</v>
      </c>
      <c r="B13096">
        <v>684.12599999999998</v>
      </c>
      <c r="C13096">
        <f t="shared" si="204"/>
        <v>-0.98900000000003274</v>
      </c>
    </row>
    <row r="13097" spans="1:3" x14ac:dyDescent="0.25">
      <c r="A13097" s="1">
        <v>40154</v>
      </c>
      <c r="B13097">
        <v>684.12900000000002</v>
      </c>
      <c r="C13097">
        <f t="shared" si="204"/>
        <v>-0.98599999999999</v>
      </c>
    </row>
    <row r="13098" spans="1:3" x14ac:dyDescent="0.25">
      <c r="A13098" s="1">
        <v>40155</v>
      </c>
      <c r="B13098">
        <v>684.13300000000004</v>
      </c>
      <c r="C13098">
        <f t="shared" si="204"/>
        <v>-0.9819999999999709</v>
      </c>
    </row>
    <row r="13099" spans="1:3" x14ac:dyDescent="0.25">
      <c r="A13099" s="1">
        <v>40156</v>
      </c>
      <c r="B13099">
        <v>684.125</v>
      </c>
      <c r="C13099">
        <f t="shared" si="204"/>
        <v>-0.99000000000000909</v>
      </c>
    </row>
    <row r="13100" spans="1:3" x14ac:dyDescent="0.25">
      <c r="A13100" s="1">
        <v>40157</v>
      </c>
      <c r="B13100">
        <v>684.11599999999999</v>
      </c>
      <c r="C13100">
        <f t="shared" si="204"/>
        <v>-0.99900000000002365</v>
      </c>
    </row>
    <row r="13101" spans="1:3" x14ac:dyDescent="0.25">
      <c r="A13101" s="1">
        <v>40158</v>
      </c>
      <c r="B13101">
        <v>684.09900000000005</v>
      </c>
      <c r="C13101">
        <f t="shared" si="204"/>
        <v>-1.0159999999999627</v>
      </c>
    </row>
    <row r="13102" spans="1:3" x14ac:dyDescent="0.25">
      <c r="A13102" s="1">
        <v>40159</v>
      </c>
      <c r="B13102">
        <v>684.07799999999997</v>
      </c>
      <c r="C13102">
        <f t="shared" si="204"/>
        <v>-1.0370000000000346</v>
      </c>
    </row>
    <row r="13103" spans="1:3" x14ac:dyDescent="0.25">
      <c r="A13103" s="1">
        <v>40160</v>
      </c>
      <c r="B13103">
        <v>684.06500000000005</v>
      </c>
      <c r="C13103">
        <f t="shared" si="204"/>
        <v>-1.0499999999999545</v>
      </c>
    </row>
    <row r="13104" spans="1:3" x14ac:dyDescent="0.25">
      <c r="A13104" s="1">
        <v>40161</v>
      </c>
      <c r="B13104">
        <v>684.05399999999997</v>
      </c>
      <c r="C13104">
        <f t="shared" si="204"/>
        <v>-1.0610000000000355</v>
      </c>
    </row>
    <row r="13105" spans="1:3" x14ac:dyDescent="0.25">
      <c r="A13105" s="1">
        <v>40162</v>
      </c>
      <c r="B13105">
        <v>684.03899999999999</v>
      </c>
      <c r="C13105">
        <f t="shared" si="204"/>
        <v>-1.0760000000000218</v>
      </c>
    </row>
    <row r="13106" spans="1:3" x14ac:dyDescent="0.25">
      <c r="A13106" s="1">
        <v>40163</v>
      </c>
      <c r="B13106">
        <v>684.01700000000005</v>
      </c>
      <c r="C13106">
        <f t="shared" si="204"/>
        <v>-1.0979999999999563</v>
      </c>
    </row>
    <row r="13107" spans="1:3" x14ac:dyDescent="0.25">
      <c r="A13107" s="1">
        <v>40164</v>
      </c>
      <c r="B13107">
        <v>684.00800000000004</v>
      </c>
      <c r="C13107">
        <f t="shared" si="204"/>
        <v>-1.1069999999999709</v>
      </c>
    </row>
    <row r="13108" spans="1:3" x14ac:dyDescent="0.25">
      <c r="A13108" s="1">
        <v>40165</v>
      </c>
      <c r="B13108">
        <v>683.98900000000003</v>
      </c>
      <c r="C13108">
        <f t="shared" si="204"/>
        <v>-1.1259999999999764</v>
      </c>
    </row>
    <row r="13109" spans="1:3" x14ac:dyDescent="0.25">
      <c r="A13109" s="1">
        <v>40166</v>
      </c>
      <c r="B13109">
        <v>683.97400000000005</v>
      </c>
      <c r="C13109">
        <f t="shared" si="204"/>
        <v>-1.1409999999999627</v>
      </c>
    </row>
    <row r="13110" spans="1:3" x14ac:dyDescent="0.25">
      <c r="A13110" s="1">
        <v>40167</v>
      </c>
      <c r="B13110">
        <v>683.95</v>
      </c>
      <c r="C13110">
        <f t="shared" si="204"/>
        <v>-1.1649999999999636</v>
      </c>
    </row>
    <row r="13111" spans="1:3" x14ac:dyDescent="0.25">
      <c r="A13111" s="1">
        <v>40168</v>
      </c>
      <c r="B13111">
        <v>683.94100000000003</v>
      </c>
      <c r="C13111">
        <f t="shared" si="204"/>
        <v>-1.1739999999999782</v>
      </c>
    </row>
    <row r="13112" spans="1:3" x14ac:dyDescent="0.25">
      <c r="A13112" s="1">
        <v>40169</v>
      </c>
      <c r="B13112">
        <v>683.93200000000002</v>
      </c>
      <c r="C13112">
        <f t="shared" si="204"/>
        <v>-1.1829999999999927</v>
      </c>
    </row>
    <row r="13113" spans="1:3" x14ac:dyDescent="0.25">
      <c r="A13113" s="1">
        <v>40170</v>
      </c>
      <c r="B13113">
        <v>683.91800000000001</v>
      </c>
      <c r="C13113">
        <f t="shared" si="204"/>
        <v>-1.1970000000000027</v>
      </c>
    </row>
    <row r="13114" spans="1:3" x14ac:dyDescent="0.25">
      <c r="A13114" s="1">
        <v>40171</v>
      </c>
      <c r="B13114">
        <v>683.9</v>
      </c>
      <c r="C13114">
        <f t="shared" si="204"/>
        <v>-1.2150000000000318</v>
      </c>
    </row>
    <row r="13115" spans="1:3" x14ac:dyDescent="0.25">
      <c r="A13115" s="1">
        <v>40172</v>
      </c>
      <c r="B13115">
        <v>683.88099999999997</v>
      </c>
      <c r="C13115">
        <f t="shared" si="204"/>
        <v>-1.2340000000000373</v>
      </c>
    </row>
    <row r="13116" spans="1:3" x14ac:dyDescent="0.25">
      <c r="A13116" s="1">
        <v>40173</v>
      </c>
      <c r="B13116">
        <v>683.87</v>
      </c>
      <c r="C13116">
        <f t="shared" si="204"/>
        <v>-1.2450000000000045</v>
      </c>
    </row>
    <row r="13117" spans="1:3" x14ac:dyDescent="0.25">
      <c r="A13117" s="1">
        <v>40174</v>
      </c>
      <c r="B13117">
        <v>683.85599999999999</v>
      </c>
      <c r="C13117">
        <f t="shared" si="204"/>
        <v>-1.2590000000000146</v>
      </c>
    </row>
    <row r="13118" spans="1:3" x14ac:dyDescent="0.25">
      <c r="A13118" s="1">
        <v>40175</v>
      </c>
      <c r="B13118">
        <v>683.84100000000001</v>
      </c>
      <c r="C13118">
        <f t="shared" si="204"/>
        <v>-1.2740000000000009</v>
      </c>
    </row>
    <row r="13119" spans="1:3" x14ac:dyDescent="0.25">
      <c r="A13119" s="1">
        <v>40176</v>
      </c>
      <c r="B13119">
        <v>683.82399999999996</v>
      </c>
      <c r="C13119">
        <f t="shared" si="204"/>
        <v>-1.2910000000000537</v>
      </c>
    </row>
    <row r="13120" spans="1:3" x14ac:dyDescent="0.25">
      <c r="A13120" s="1">
        <v>40177</v>
      </c>
      <c r="B13120">
        <v>683.81299999999999</v>
      </c>
      <c r="C13120">
        <f t="shared" si="204"/>
        <v>-1.3020000000000209</v>
      </c>
    </row>
    <row r="13121" spans="1:3" x14ac:dyDescent="0.25">
      <c r="A13121" s="1">
        <v>40178</v>
      </c>
      <c r="B13121">
        <v>683.82299999999998</v>
      </c>
      <c r="C13121">
        <f t="shared" si="204"/>
        <v>-1.29200000000003</v>
      </c>
    </row>
    <row r="13122" spans="1:3" x14ac:dyDescent="0.25">
      <c r="A13122" s="1">
        <v>40179</v>
      </c>
      <c r="B13122">
        <v>683.81600000000003</v>
      </c>
      <c r="C13122">
        <f t="shared" si="204"/>
        <v>-1.2989999999999782</v>
      </c>
    </row>
    <row r="13123" spans="1:3" x14ac:dyDescent="0.25">
      <c r="A13123" s="1">
        <v>40180</v>
      </c>
      <c r="B13123">
        <v>683.79700000000003</v>
      </c>
      <c r="C13123">
        <f t="shared" si="204"/>
        <v>-1.3179999999999836</v>
      </c>
    </row>
    <row r="13124" spans="1:3" x14ac:dyDescent="0.25">
      <c r="A13124" s="1">
        <v>40181</v>
      </c>
      <c r="B13124">
        <v>683.78</v>
      </c>
      <c r="C13124">
        <f t="shared" si="204"/>
        <v>-1.3350000000000364</v>
      </c>
    </row>
    <row r="13125" spans="1:3" x14ac:dyDescent="0.25">
      <c r="A13125" s="1">
        <v>40182</v>
      </c>
      <c r="B13125">
        <v>683.77499999999998</v>
      </c>
      <c r="C13125">
        <f t="shared" ref="C13125:C13188" si="205">B13125-$B$2</f>
        <v>-1.3400000000000318</v>
      </c>
    </row>
    <row r="13126" spans="1:3" x14ac:dyDescent="0.25">
      <c r="A13126" s="1">
        <v>40183</v>
      </c>
      <c r="B13126">
        <v>683.75800000000004</v>
      </c>
      <c r="C13126">
        <f t="shared" si="205"/>
        <v>-1.3569999999999709</v>
      </c>
    </row>
    <row r="13127" spans="1:3" x14ac:dyDescent="0.25">
      <c r="A13127" s="1">
        <v>40184</v>
      </c>
      <c r="B13127">
        <v>683.74199999999996</v>
      </c>
      <c r="C13127">
        <f t="shared" si="205"/>
        <v>-1.3730000000000473</v>
      </c>
    </row>
    <row r="13128" spans="1:3" x14ac:dyDescent="0.25">
      <c r="A13128" s="1">
        <v>40185</v>
      </c>
      <c r="B13128">
        <v>683.72900000000004</v>
      </c>
      <c r="C13128">
        <f t="shared" si="205"/>
        <v>-1.3859999999999673</v>
      </c>
    </row>
    <row r="13129" spans="1:3" x14ac:dyDescent="0.25">
      <c r="A13129" s="1">
        <v>40186</v>
      </c>
      <c r="B13129">
        <v>683.71299999999997</v>
      </c>
      <c r="C13129">
        <f t="shared" si="205"/>
        <v>-1.4020000000000437</v>
      </c>
    </row>
    <row r="13130" spans="1:3" x14ac:dyDescent="0.25">
      <c r="A13130" s="1">
        <v>40187</v>
      </c>
      <c r="B13130">
        <v>683.72699999999998</v>
      </c>
      <c r="C13130">
        <f t="shared" si="205"/>
        <v>-1.3880000000000337</v>
      </c>
    </row>
    <row r="13131" spans="1:3" x14ac:dyDescent="0.25">
      <c r="A13131" s="1">
        <v>40188</v>
      </c>
      <c r="B13131">
        <v>683.78099999999995</v>
      </c>
      <c r="C13131">
        <f t="shared" si="205"/>
        <v>-1.33400000000006</v>
      </c>
    </row>
    <row r="13132" spans="1:3" x14ac:dyDescent="0.25">
      <c r="A13132" s="1">
        <v>40189</v>
      </c>
      <c r="B13132">
        <v>683.83799999999997</v>
      </c>
      <c r="C13132">
        <f t="shared" si="205"/>
        <v>-1.2770000000000437</v>
      </c>
    </row>
    <row r="13133" spans="1:3" x14ac:dyDescent="0.25">
      <c r="A13133" s="1">
        <v>40190</v>
      </c>
      <c r="B13133">
        <v>683.87800000000004</v>
      </c>
      <c r="C13133">
        <f t="shared" si="205"/>
        <v>-1.2369999999999663</v>
      </c>
    </row>
    <row r="13134" spans="1:3" x14ac:dyDescent="0.25">
      <c r="A13134" s="1">
        <v>40191</v>
      </c>
      <c r="B13134">
        <v>683.9</v>
      </c>
      <c r="C13134">
        <f t="shared" si="205"/>
        <v>-1.2150000000000318</v>
      </c>
    </row>
    <row r="13135" spans="1:3" x14ac:dyDescent="0.25">
      <c r="A13135" s="1">
        <v>40192</v>
      </c>
      <c r="B13135">
        <v>683.91399999999999</v>
      </c>
      <c r="C13135">
        <f t="shared" si="205"/>
        <v>-1.2010000000000218</v>
      </c>
    </row>
    <row r="13136" spans="1:3" x14ac:dyDescent="0.25">
      <c r="A13136" s="1">
        <v>40193</v>
      </c>
      <c r="B13136">
        <v>683.923</v>
      </c>
      <c r="C13136">
        <f t="shared" si="205"/>
        <v>-1.1920000000000073</v>
      </c>
    </row>
    <row r="13137" spans="1:3" x14ac:dyDescent="0.25">
      <c r="A13137" s="1">
        <v>40194</v>
      </c>
      <c r="B13137">
        <v>683.92200000000003</v>
      </c>
      <c r="C13137">
        <f t="shared" si="205"/>
        <v>-1.1929999999999836</v>
      </c>
    </row>
    <row r="13138" spans="1:3" x14ac:dyDescent="0.25">
      <c r="A13138" s="1">
        <v>40195</v>
      </c>
      <c r="B13138">
        <v>683.91300000000001</v>
      </c>
      <c r="C13138">
        <f t="shared" si="205"/>
        <v>-1.2019999999999982</v>
      </c>
    </row>
    <row r="13139" spans="1:3" x14ac:dyDescent="0.25">
      <c r="A13139" s="1">
        <v>40196</v>
      </c>
      <c r="B13139">
        <v>683.90300000000002</v>
      </c>
      <c r="C13139">
        <f t="shared" si="205"/>
        <v>-1.2119999999999891</v>
      </c>
    </row>
    <row r="13140" spans="1:3" x14ac:dyDescent="0.25">
      <c r="A13140" s="1">
        <v>40197</v>
      </c>
      <c r="B13140">
        <v>683.88599999999997</v>
      </c>
      <c r="C13140">
        <f t="shared" si="205"/>
        <v>-1.2290000000000418</v>
      </c>
    </row>
    <row r="13141" spans="1:3" x14ac:dyDescent="0.25">
      <c r="A13141" s="1">
        <v>40198</v>
      </c>
      <c r="B13141">
        <v>683.875</v>
      </c>
      <c r="C13141">
        <f t="shared" si="205"/>
        <v>-1.2400000000000091</v>
      </c>
    </row>
    <row r="13142" spans="1:3" x14ac:dyDescent="0.25">
      <c r="A13142" s="1">
        <v>40199</v>
      </c>
      <c r="B13142">
        <v>683.87699999999995</v>
      </c>
      <c r="C13142">
        <f t="shared" si="205"/>
        <v>-1.2380000000000564</v>
      </c>
    </row>
    <row r="13143" spans="1:3" x14ac:dyDescent="0.25">
      <c r="A13143" s="1">
        <v>40200</v>
      </c>
      <c r="B13143">
        <v>683.904</v>
      </c>
      <c r="C13143">
        <f t="shared" si="205"/>
        <v>-1.2110000000000127</v>
      </c>
    </row>
    <row r="13144" spans="1:3" x14ac:dyDescent="0.25">
      <c r="A13144" s="1">
        <v>40201</v>
      </c>
      <c r="B13144">
        <v>683.93799999999999</v>
      </c>
      <c r="C13144">
        <f t="shared" si="205"/>
        <v>-1.1770000000000209</v>
      </c>
    </row>
    <row r="13145" spans="1:3" x14ac:dyDescent="0.25">
      <c r="A13145" s="1">
        <v>40202</v>
      </c>
      <c r="B13145">
        <v>683.94200000000001</v>
      </c>
      <c r="C13145">
        <f t="shared" si="205"/>
        <v>-1.1730000000000018</v>
      </c>
    </row>
    <row r="13146" spans="1:3" x14ac:dyDescent="0.25">
      <c r="A13146" s="1">
        <v>40203</v>
      </c>
      <c r="B13146">
        <v>683.93700000000001</v>
      </c>
      <c r="C13146">
        <f t="shared" si="205"/>
        <v>-1.1779999999999973</v>
      </c>
    </row>
    <row r="13147" spans="1:3" x14ac:dyDescent="0.25">
      <c r="A13147" s="1">
        <v>40204</v>
      </c>
      <c r="B13147">
        <v>683.928</v>
      </c>
      <c r="C13147">
        <f t="shared" si="205"/>
        <v>-1.1870000000000118</v>
      </c>
    </row>
    <row r="13148" spans="1:3" x14ac:dyDescent="0.25">
      <c r="A13148" s="1">
        <v>40205</v>
      </c>
      <c r="B13148">
        <v>683.91399999999999</v>
      </c>
      <c r="C13148">
        <f t="shared" si="205"/>
        <v>-1.2010000000000218</v>
      </c>
    </row>
    <row r="13149" spans="1:3" x14ac:dyDescent="0.25">
      <c r="A13149" s="1">
        <v>40206</v>
      </c>
      <c r="B13149">
        <v>683.9</v>
      </c>
      <c r="C13149">
        <f t="shared" si="205"/>
        <v>-1.2150000000000318</v>
      </c>
    </row>
    <row r="13150" spans="1:3" x14ac:dyDescent="0.25">
      <c r="A13150" s="1">
        <v>40207</v>
      </c>
      <c r="B13150">
        <v>683.88800000000003</v>
      </c>
      <c r="C13150">
        <f t="shared" si="205"/>
        <v>-1.2269999999999754</v>
      </c>
    </row>
    <row r="13151" spans="1:3" x14ac:dyDescent="0.25">
      <c r="A13151" s="1">
        <v>40208</v>
      </c>
      <c r="B13151">
        <v>683.87099999999998</v>
      </c>
      <c r="C13151">
        <f t="shared" si="205"/>
        <v>-1.2440000000000282</v>
      </c>
    </row>
    <row r="13152" spans="1:3" x14ac:dyDescent="0.25">
      <c r="A13152" s="1">
        <v>40209</v>
      </c>
      <c r="B13152">
        <v>683.85500000000002</v>
      </c>
      <c r="C13152">
        <f t="shared" si="205"/>
        <v>-1.2599999999999909</v>
      </c>
    </row>
    <row r="13153" spans="1:3" x14ac:dyDescent="0.25">
      <c r="A13153" s="1">
        <v>40210</v>
      </c>
      <c r="B13153">
        <v>683.83600000000001</v>
      </c>
      <c r="C13153">
        <f t="shared" si="205"/>
        <v>-1.2789999999999964</v>
      </c>
    </row>
    <row r="13154" spans="1:3" x14ac:dyDescent="0.25">
      <c r="A13154" s="1">
        <v>40211</v>
      </c>
      <c r="B13154">
        <v>683.81899999999996</v>
      </c>
      <c r="C13154">
        <f t="shared" si="205"/>
        <v>-1.2960000000000491</v>
      </c>
    </row>
    <row r="13155" spans="1:3" x14ac:dyDescent="0.25">
      <c r="A13155" s="1">
        <v>40212</v>
      </c>
      <c r="B13155">
        <v>683.803</v>
      </c>
      <c r="C13155">
        <f t="shared" si="205"/>
        <v>-1.3120000000000118</v>
      </c>
    </row>
    <row r="13156" spans="1:3" x14ac:dyDescent="0.25">
      <c r="A13156" s="1">
        <v>40213</v>
      </c>
      <c r="B13156">
        <v>683.78399999999999</v>
      </c>
      <c r="C13156">
        <f t="shared" si="205"/>
        <v>-1.3310000000000173</v>
      </c>
    </row>
    <row r="13157" spans="1:3" x14ac:dyDescent="0.25">
      <c r="A13157" s="1">
        <v>40214</v>
      </c>
      <c r="B13157">
        <v>683.76700000000005</v>
      </c>
      <c r="C13157">
        <f t="shared" si="205"/>
        <v>-1.3479999999999563</v>
      </c>
    </row>
    <row r="13158" spans="1:3" x14ac:dyDescent="0.25">
      <c r="A13158" s="1">
        <v>40215</v>
      </c>
      <c r="B13158">
        <v>683.74900000000002</v>
      </c>
      <c r="C13158">
        <f t="shared" si="205"/>
        <v>-1.3659999999999854</v>
      </c>
    </row>
    <row r="13159" spans="1:3" x14ac:dyDescent="0.25">
      <c r="A13159" s="1">
        <v>40216</v>
      </c>
      <c r="B13159">
        <v>683.72799999999995</v>
      </c>
      <c r="C13159">
        <f t="shared" si="205"/>
        <v>-1.3870000000000573</v>
      </c>
    </row>
    <row r="13160" spans="1:3" x14ac:dyDescent="0.25">
      <c r="A13160" s="1">
        <v>40217</v>
      </c>
      <c r="B13160">
        <v>683.70799999999997</v>
      </c>
      <c r="C13160">
        <f t="shared" si="205"/>
        <v>-1.4070000000000391</v>
      </c>
    </row>
    <row r="13161" spans="1:3" x14ac:dyDescent="0.25">
      <c r="A13161" s="1">
        <v>40218</v>
      </c>
      <c r="B13161">
        <v>683.68700000000001</v>
      </c>
      <c r="C13161">
        <f t="shared" si="205"/>
        <v>-1.4279999999999973</v>
      </c>
    </row>
    <row r="13162" spans="1:3" x14ac:dyDescent="0.25">
      <c r="A13162" s="1">
        <v>40219</v>
      </c>
      <c r="B13162">
        <v>683.66899999999998</v>
      </c>
      <c r="C13162">
        <f t="shared" si="205"/>
        <v>-1.4460000000000264</v>
      </c>
    </row>
    <row r="13163" spans="1:3" x14ac:dyDescent="0.25">
      <c r="A13163" s="1">
        <v>40220</v>
      </c>
      <c r="B13163">
        <v>683.654</v>
      </c>
      <c r="C13163">
        <f t="shared" si="205"/>
        <v>-1.4610000000000127</v>
      </c>
    </row>
    <row r="13164" spans="1:3" x14ac:dyDescent="0.25">
      <c r="A13164" s="1">
        <v>40221</v>
      </c>
      <c r="B13164">
        <v>683.63599999999997</v>
      </c>
      <c r="C13164">
        <f t="shared" si="205"/>
        <v>-1.4790000000000418</v>
      </c>
    </row>
    <row r="13165" spans="1:3" x14ac:dyDescent="0.25">
      <c r="A13165" s="1">
        <v>40222</v>
      </c>
      <c r="B13165">
        <v>683.62199999999996</v>
      </c>
      <c r="C13165">
        <f t="shared" si="205"/>
        <v>-1.4930000000000518</v>
      </c>
    </row>
    <row r="13166" spans="1:3" x14ac:dyDescent="0.25">
      <c r="A13166" s="1">
        <v>40223</v>
      </c>
      <c r="B13166">
        <v>683.61099999999999</v>
      </c>
      <c r="C13166">
        <f t="shared" si="205"/>
        <v>-1.5040000000000191</v>
      </c>
    </row>
    <row r="13167" spans="1:3" x14ac:dyDescent="0.25">
      <c r="A13167" s="1">
        <v>40224</v>
      </c>
      <c r="B13167">
        <v>683.59299999999996</v>
      </c>
      <c r="C13167">
        <f t="shared" si="205"/>
        <v>-1.5220000000000482</v>
      </c>
    </row>
    <row r="13168" spans="1:3" x14ac:dyDescent="0.25">
      <c r="A13168" s="1">
        <v>40225</v>
      </c>
      <c r="B13168">
        <v>683.58199999999999</v>
      </c>
      <c r="C13168">
        <f t="shared" si="205"/>
        <v>-1.5330000000000155</v>
      </c>
    </row>
    <row r="13169" spans="1:3" x14ac:dyDescent="0.25">
      <c r="A13169" s="1">
        <v>40226</v>
      </c>
      <c r="B13169">
        <v>683.56700000000001</v>
      </c>
      <c r="C13169">
        <f t="shared" si="205"/>
        <v>-1.5480000000000018</v>
      </c>
    </row>
    <row r="13170" spans="1:3" x14ac:dyDescent="0.25">
      <c r="A13170" s="1">
        <v>40227</v>
      </c>
      <c r="B13170">
        <v>683.56</v>
      </c>
      <c r="C13170">
        <f t="shared" si="205"/>
        <v>-1.5550000000000637</v>
      </c>
    </row>
    <row r="13171" spans="1:3" x14ac:dyDescent="0.25">
      <c r="A13171" s="1">
        <v>40228</v>
      </c>
      <c r="B13171">
        <v>683.55700000000002</v>
      </c>
      <c r="C13171">
        <f t="shared" si="205"/>
        <v>-1.5579999999999927</v>
      </c>
    </row>
    <row r="13172" spans="1:3" x14ac:dyDescent="0.25">
      <c r="A13172" s="1">
        <v>40229</v>
      </c>
      <c r="B13172">
        <v>683.54600000000005</v>
      </c>
      <c r="C13172">
        <f t="shared" si="205"/>
        <v>-1.56899999999996</v>
      </c>
    </row>
    <row r="13173" spans="1:3" x14ac:dyDescent="0.25">
      <c r="A13173" s="1">
        <v>40230</v>
      </c>
      <c r="B13173">
        <v>683.53099999999995</v>
      </c>
      <c r="C13173">
        <f t="shared" si="205"/>
        <v>-1.58400000000006</v>
      </c>
    </row>
    <row r="13174" spans="1:3" x14ac:dyDescent="0.25">
      <c r="A13174" s="1">
        <v>40231</v>
      </c>
      <c r="B13174">
        <v>683.51300000000003</v>
      </c>
      <c r="C13174">
        <f t="shared" si="205"/>
        <v>-1.6019999999999754</v>
      </c>
    </row>
    <row r="13175" spans="1:3" x14ac:dyDescent="0.25">
      <c r="A13175" s="1">
        <v>40232</v>
      </c>
      <c r="B13175">
        <v>683.49199999999996</v>
      </c>
      <c r="C13175">
        <f t="shared" si="205"/>
        <v>-1.6230000000000473</v>
      </c>
    </row>
    <row r="13176" spans="1:3" x14ac:dyDescent="0.25">
      <c r="A13176" s="1">
        <v>40233</v>
      </c>
      <c r="B13176">
        <v>683.46799999999996</v>
      </c>
      <c r="C13176">
        <f t="shared" si="205"/>
        <v>-1.6470000000000482</v>
      </c>
    </row>
    <row r="13177" spans="1:3" x14ac:dyDescent="0.25">
      <c r="A13177" s="1">
        <v>40234</v>
      </c>
      <c r="B13177">
        <v>683.44600000000003</v>
      </c>
      <c r="C13177">
        <f t="shared" si="205"/>
        <v>-1.6689999999999827</v>
      </c>
    </row>
    <row r="13178" spans="1:3" x14ac:dyDescent="0.25">
      <c r="A13178" s="1">
        <v>40235</v>
      </c>
      <c r="B13178">
        <v>683.42100000000005</v>
      </c>
      <c r="C13178">
        <f t="shared" si="205"/>
        <v>-1.69399999999996</v>
      </c>
    </row>
    <row r="13179" spans="1:3" x14ac:dyDescent="0.25">
      <c r="A13179" s="1">
        <v>40236</v>
      </c>
      <c r="B13179">
        <v>683.399</v>
      </c>
      <c r="C13179">
        <f t="shared" si="205"/>
        <v>-1.7160000000000082</v>
      </c>
    </row>
    <row r="13180" spans="1:3" x14ac:dyDescent="0.25">
      <c r="A13180" s="1">
        <v>40237</v>
      </c>
      <c r="B13180">
        <v>683.37699999999995</v>
      </c>
      <c r="C13180">
        <f t="shared" si="205"/>
        <v>-1.7380000000000564</v>
      </c>
    </row>
    <row r="13181" spans="1:3" x14ac:dyDescent="0.25">
      <c r="A13181" s="1">
        <v>40238</v>
      </c>
      <c r="B13181">
        <v>683.36800000000005</v>
      </c>
      <c r="C13181">
        <f t="shared" si="205"/>
        <v>-1.7469999999999573</v>
      </c>
    </row>
    <row r="13182" spans="1:3" x14ac:dyDescent="0.25">
      <c r="A13182" s="1">
        <v>40239</v>
      </c>
      <c r="B13182">
        <v>683.32100000000003</v>
      </c>
      <c r="C13182">
        <f t="shared" si="205"/>
        <v>-1.7939999999999827</v>
      </c>
    </row>
    <row r="13183" spans="1:3" x14ac:dyDescent="0.25">
      <c r="A13183" s="1">
        <v>40240</v>
      </c>
      <c r="B13183">
        <v>683.29200000000003</v>
      </c>
      <c r="C13183">
        <f t="shared" si="205"/>
        <v>-1.8229999999999791</v>
      </c>
    </row>
    <row r="13184" spans="1:3" x14ac:dyDescent="0.25">
      <c r="A13184" s="1">
        <v>40241</v>
      </c>
      <c r="B13184">
        <v>683.26199999999994</v>
      </c>
      <c r="C13184">
        <f t="shared" si="205"/>
        <v>-1.8530000000000655</v>
      </c>
    </row>
    <row r="13185" spans="1:3" x14ac:dyDescent="0.25">
      <c r="A13185" s="1">
        <v>40242</v>
      </c>
      <c r="B13185">
        <v>683.24099999999999</v>
      </c>
      <c r="C13185">
        <f t="shared" si="205"/>
        <v>-1.8740000000000236</v>
      </c>
    </row>
    <row r="13186" spans="1:3" x14ac:dyDescent="0.25">
      <c r="A13186" s="1">
        <v>40243</v>
      </c>
      <c r="B13186">
        <v>683.221</v>
      </c>
      <c r="C13186">
        <f t="shared" si="205"/>
        <v>-1.8940000000000055</v>
      </c>
    </row>
    <row r="13187" spans="1:3" x14ac:dyDescent="0.25">
      <c r="A13187" s="1">
        <v>40244</v>
      </c>
      <c r="B13187">
        <v>683.2</v>
      </c>
      <c r="C13187">
        <f t="shared" si="205"/>
        <v>-1.9149999999999636</v>
      </c>
    </row>
    <row r="13188" spans="1:3" x14ac:dyDescent="0.25">
      <c r="A13188" s="1">
        <v>40245</v>
      </c>
      <c r="B13188">
        <v>683.178</v>
      </c>
      <c r="C13188">
        <f t="shared" si="205"/>
        <v>-1.9370000000000118</v>
      </c>
    </row>
    <row r="13189" spans="1:3" x14ac:dyDescent="0.25">
      <c r="A13189" s="1">
        <v>40246</v>
      </c>
      <c r="B13189">
        <v>683.15599999999995</v>
      </c>
      <c r="C13189">
        <f t="shared" ref="C13189:C13252" si="206">B13189-$B$2</f>
        <v>-1.95900000000006</v>
      </c>
    </row>
    <row r="13190" spans="1:3" x14ac:dyDescent="0.25">
      <c r="A13190" s="1">
        <v>40247</v>
      </c>
      <c r="B13190">
        <v>683.13599999999997</v>
      </c>
      <c r="C13190">
        <f t="shared" si="206"/>
        <v>-1.9790000000000418</v>
      </c>
    </row>
    <row r="13191" spans="1:3" x14ac:dyDescent="0.25">
      <c r="A13191" s="1">
        <v>40248</v>
      </c>
      <c r="B13191">
        <v>683.13800000000003</v>
      </c>
      <c r="C13191">
        <f t="shared" si="206"/>
        <v>-1.9769999999999754</v>
      </c>
    </row>
    <row r="13192" spans="1:3" x14ac:dyDescent="0.25">
      <c r="A13192" s="1">
        <v>40249</v>
      </c>
      <c r="B13192">
        <v>683.12400000000002</v>
      </c>
      <c r="C13192">
        <f t="shared" si="206"/>
        <v>-1.9909999999999854</v>
      </c>
    </row>
    <row r="13193" spans="1:3" x14ac:dyDescent="0.25">
      <c r="A13193" s="1">
        <v>40250</v>
      </c>
      <c r="B13193">
        <v>683.11099999999999</v>
      </c>
      <c r="C13193">
        <f t="shared" si="206"/>
        <v>-2.0040000000000191</v>
      </c>
    </row>
    <row r="13194" spans="1:3" x14ac:dyDescent="0.25">
      <c r="A13194" s="1">
        <v>40251</v>
      </c>
      <c r="B13194">
        <v>683.10699999999997</v>
      </c>
      <c r="C13194">
        <f t="shared" si="206"/>
        <v>-2.0080000000000382</v>
      </c>
    </row>
    <row r="13195" spans="1:3" x14ac:dyDescent="0.25">
      <c r="A13195" s="1">
        <v>40252</v>
      </c>
      <c r="B13195">
        <v>683.08500000000004</v>
      </c>
      <c r="C13195">
        <f t="shared" si="206"/>
        <v>-2.0299999999999727</v>
      </c>
    </row>
    <row r="13196" spans="1:3" x14ac:dyDescent="0.25">
      <c r="A13196" s="1">
        <v>40253</v>
      </c>
      <c r="B13196">
        <v>683.06299999999999</v>
      </c>
      <c r="C13196">
        <f t="shared" si="206"/>
        <v>-2.0520000000000209</v>
      </c>
    </row>
    <row r="13197" spans="1:3" x14ac:dyDescent="0.25">
      <c r="A13197" s="1">
        <v>40254</v>
      </c>
      <c r="B13197">
        <v>683.05200000000002</v>
      </c>
      <c r="C13197">
        <f t="shared" si="206"/>
        <v>-2.0629999999999882</v>
      </c>
    </row>
    <row r="13198" spans="1:3" x14ac:dyDescent="0.25">
      <c r="A13198" s="1">
        <v>40255</v>
      </c>
      <c r="B13198">
        <v>683.04600000000005</v>
      </c>
      <c r="C13198">
        <f t="shared" si="206"/>
        <v>-2.06899999999996</v>
      </c>
    </row>
    <row r="13199" spans="1:3" x14ac:dyDescent="0.25">
      <c r="A13199" s="1">
        <v>40256</v>
      </c>
      <c r="B13199">
        <v>683.03200000000004</v>
      </c>
      <c r="C13199">
        <f t="shared" si="206"/>
        <v>-2.08299999999997</v>
      </c>
    </row>
    <row r="13200" spans="1:3" x14ac:dyDescent="0.25">
      <c r="A13200" s="1">
        <v>40257</v>
      </c>
      <c r="B13200">
        <v>683.01199999999994</v>
      </c>
      <c r="C13200">
        <f t="shared" si="206"/>
        <v>-2.1030000000000655</v>
      </c>
    </row>
    <row r="13201" spans="1:3" x14ac:dyDescent="0.25">
      <c r="A13201" s="1">
        <v>40258</v>
      </c>
      <c r="B13201">
        <v>682.995</v>
      </c>
      <c r="C13201">
        <f t="shared" si="206"/>
        <v>-2.1200000000000045</v>
      </c>
    </row>
    <row r="13202" spans="1:3" x14ac:dyDescent="0.25">
      <c r="A13202" s="1">
        <v>40259</v>
      </c>
      <c r="B13202">
        <v>682.976</v>
      </c>
      <c r="C13202">
        <f t="shared" si="206"/>
        <v>-2.13900000000001</v>
      </c>
    </row>
    <row r="13203" spans="1:3" x14ac:dyDescent="0.25">
      <c r="A13203" s="1">
        <v>40260</v>
      </c>
      <c r="B13203">
        <v>682.95600000000002</v>
      </c>
      <c r="C13203">
        <f t="shared" si="206"/>
        <v>-2.1589999999999918</v>
      </c>
    </row>
    <row r="13204" spans="1:3" x14ac:dyDescent="0.25">
      <c r="A13204" s="1">
        <v>40261</v>
      </c>
      <c r="B13204">
        <v>682.93899999999996</v>
      </c>
      <c r="C13204">
        <f t="shared" si="206"/>
        <v>-2.1760000000000446</v>
      </c>
    </row>
    <row r="13205" spans="1:3" x14ac:dyDescent="0.25">
      <c r="A13205" s="1">
        <v>40262</v>
      </c>
      <c r="B13205">
        <v>682.92100000000005</v>
      </c>
      <c r="C13205">
        <f t="shared" si="206"/>
        <v>-2.19399999999996</v>
      </c>
    </row>
    <row r="13206" spans="1:3" x14ac:dyDescent="0.25">
      <c r="A13206" s="1">
        <v>40263</v>
      </c>
      <c r="B13206">
        <v>682.90300000000002</v>
      </c>
      <c r="C13206">
        <f t="shared" si="206"/>
        <v>-2.2119999999999891</v>
      </c>
    </row>
    <row r="13207" spans="1:3" x14ac:dyDescent="0.25">
      <c r="A13207" s="1">
        <v>40264</v>
      </c>
      <c r="B13207">
        <v>682.88499999999999</v>
      </c>
      <c r="C13207">
        <f t="shared" si="206"/>
        <v>-2.2300000000000182</v>
      </c>
    </row>
    <row r="13208" spans="1:3" x14ac:dyDescent="0.25">
      <c r="A13208" s="1">
        <v>40265</v>
      </c>
      <c r="B13208">
        <v>682.86699999999996</v>
      </c>
      <c r="C13208">
        <f t="shared" si="206"/>
        <v>-2.2480000000000473</v>
      </c>
    </row>
    <row r="13209" spans="1:3" x14ac:dyDescent="0.25">
      <c r="A13209" s="1">
        <v>40266</v>
      </c>
      <c r="B13209">
        <v>682.84799999999996</v>
      </c>
      <c r="C13209">
        <f t="shared" si="206"/>
        <v>-2.2670000000000528</v>
      </c>
    </row>
    <row r="13210" spans="1:3" x14ac:dyDescent="0.25">
      <c r="A13210" s="1">
        <v>40267</v>
      </c>
      <c r="B13210">
        <v>682.82600000000002</v>
      </c>
      <c r="C13210">
        <f t="shared" si="206"/>
        <v>-2.2889999999999873</v>
      </c>
    </row>
    <row r="13211" spans="1:3" x14ac:dyDescent="0.25">
      <c r="A13211" s="1">
        <v>40268</v>
      </c>
      <c r="B13211">
        <v>682.80700000000002</v>
      </c>
      <c r="C13211">
        <f t="shared" si="206"/>
        <v>-2.3079999999999927</v>
      </c>
    </row>
    <row r="13212" spans="1:3" x14ac:dyDescent="0.25">
      <c r="A13212" s="1">
        <v>40269</v>
      </c>
      <c r="B13212">
        <v>682.78800000000001</v>
      </c>
      <c r="C13212">
        <f t="shared" si="206"/>
        <v>-2.3269999999999982</v>
      </c>
    </row>
    <row r="13213" spans="1:3" x14ac:dyDescent="0.25">
      <c r="A13213" s="1">
        <v>40270</v>
      </c>
      <c r="B13213">
        <v>682.76499999999999</v>
      </c>
      <c r="C13213">
        <f t="shared" si="206"/>
        <v>-2.3500000000000227</v>
      </c>
    </row>
    <row r="13214" spans="1:3" x14ac:dyDescent="0.25">
      <c r="A13214" s="1">
        <v>40271</v>
      </c>
      <c r="B13214">
        <v>682.74099999999999</v>
      </c>
      <c r="C13214">
        <f t="shared" si="206"/>
        <v>-2.3740000000000236</v>
      </c>
    </row>
    <row r="13215" spans="1:3" x14ac:dyDescent="0.25">
      <c r="A13215" s="1">
        <v>40272</v>
      </c>
      <c r="B13215">
        <v>682.73400000000004</v>
      </c>
      <c r="C13215">
        <f t="shared" si="206"/>
        <v>-2.3809999999999718</v>
      </c>
    </row>
    <row r="13216" spans="1:3" x14ac:dyDescent="0.25">
      <c r="A13216" s="1">
        <v>40273</v>
      </c>
      <c r="B13216">
        <v>682.73199999999997</v>
      </c>
      <c r="C13216">
        <f t="shared" si="206"/>
        <v>-2.3830000000000382</v>
      </c>
    </row>
    <row r="13217" spans="1:3" x14ac:dyDescent="0.25">
      <c r="A13217" s="1">
        <v>40274</v>
      </c>
      <c r="B13217">
        <v>682.71199999999999</v>
      </c>
      <c r="C13217">
        <f t="shared" si="206"/>
        <v>-2.40300000000002</v>
      </c>
    </row>
    <row r="13218" spans="1:3" x14ac:dyDescent="0.25">
      <c r="A13218" s="1">
        <v>40275</v>
      </c>
      <c r="B13218">
        <v>682.702</v>
      </c>
      <c r="C13218">
        <f t="shared" si="206"/>
        <v>-2.4130000000000109</v>
      </c>
    </row>
    <row r="13219" spans="1:3" x14ac:dyDescent="0.25">
      <c r="A13219" s="1">
        <v>40276</v>
      </c>
      <c r="B13219">
        <v>682.68899999999996</v>
      </c>
      <c r="C13219">
        <f t="shared" si="206"/>
        <v>-2.4260000000000446</v>
      </c>
    </row>
    <row r="13220" spans="1:3" x14ac:dyDescent="0.25">
      <c r="A13220" s="1">
        <v>40277</v>
      </c>
      <c r="B13220">
        <v>682.67200000000003</v>
      </c>
      <c r="C13220">
        <f t="shared" si="206"/>
        <v>-2.4429999999999836</v>
      </c>
    </row>
    <row r="13221" spans="1:3" x14ac:dyDescent="0.25">
      <c r="A13221" s="1">
        <v>40278</v>
      </c>
      <c r="B13221">
        <v>682.65300000000002</v>
      </c>
      <c r="C13221">
        <f t="shared" si="206"/>
        <v>-2.4619999999999891</v>
      </c>
    </row>
    <row r="13222" spans="1:3" x14ac:dyDescent="0.25">
      <c r="A13222" s="1">
        <v>40279</v>
      </c>
      <c r="B13222">
        <v>682.63599999999997</v>
      </c>
      <c r="C13222">
        <f t="shared" si="206"/>
        <v>-2.4790000000000418</v>
      </c>
    </row>
    <row r="13223" spans="1:3" x14ac:dyDescent="0.25">
      <c r="A13223" s="1">
        <v>40280</v>
      </c>
      <c r="B13223">
        <v>682.61599999999999</v>
      </c>
      <c r="C13223">
        <f t="shared" si="206"/>
        <v>-2.4990000000000236</v>
      </c>
    </row>
    <row r="13224" spans="1:3" x14ac:dyDescent="0.25">
      <c r="A13224" s="1">
        <v>40281</v>
      </c>
      <c r="B13224">
        <v>682.59699999999998</v>
      </c>
      <c r="C13224">
        <f t="shared" si="206"/>
        <v>-2.5180000000000291</v>
      </c>
    </row>
    <row r="13225" spans="1:3" x14ac:dyDescent="0.25">
      <c r="A13225" s="1">
        <v>40282</v>
      </c>
      <c r="B13225">
        <v>682.58</v>
      </c>
      <c r="C13225">
        <f t="shared" si="206"/>
        <v>-2.5349999999999682</v>
      </c>
    </row>
    <row r="13226" spans="1:3" x14ac:dyDescent="0.25">
      <c r="A13226" s="1">
        <v>40283</v>
      </c>
      <c r="B13226">
        <v>682.56200000000001</v>
      </c>
      <c r="C13226">
        <f t="shared" si="206"/>
        <v>-2.5529999999999973</v>
      </c>
    </row>
    <row r="13227" spans="1:3" x14ac:dyDescent="0.25">
      <c r="A13227" s="1">
        <v>40284</v>
      </c>
      <c r="B13227">
        <v>682.54200000000003</v>
      </c>
      <c r="C13227">
        <f t="shared" si="206"/>
        <v>-2.5729999999999791</v>
      </c>
    </row>
    <row r="13228" spans="1:3" x14ac:dyDescent="0.25">
      <c r="A13228" s="1">
        <v>40285</v>
      </c>
      <c r="B13228">
        <v>682.52499999999998</v>
      </c>
      <c r="C13228">
        <f t="shared" si="206"/>
        <v>-2.5900000000000318</v>
      </c>
    </row>
    <row r="13229" spans="1:3" x14ac:dyDescent="0.25">
      <c r="A13229" s="1">
        <v>40286</v>
      </c>
      <c r="B13229">
        <v>682.50599999999997</v>
      </c>
      <c r="C13229">
        <f t="shared" si="206"/>
        <v>-2.6090000000000373</v>
      </c>
    </row>
    <row r="13230" spans="1:3" x14ac:dyDescent="0.25">
      <c r="A13230" s="1">
        <v>40287</v>
      </c>
      <c r="B13230">
        <v>682.48900000000003</v>
      </c>
      <c r="C13230">
        <f t="shared" si="206"/>
        <v>-2.6259999999999764</v>
      </c>
    </row>
    <row r="13231" spans="1:3" x14ac:dyDescent="0.25">
      <c r="A13231" s="1">
        <v>40288</v>
      </c>
      <c r="B13231">
        <v>682.46799999999996</v>
      </c>
      <c r="C13231">
        <f t="shared" si="206"/>
        <v>-2.6470000000000482</v>
      </c>
    </row>
    <row r="13232" spans="1:3" x14ac:dyDescent="0.25">
      <c r="A13232" s="1">
        <v>40289</v>
      </c>
      <c r="B13232">
        <v>682.45</v>
      </c>
      <c r="C13232">
        <f t="shared" si="206"/>
        <v>-2.6649999999999636</v>
      </c>
    </row>
    <row r="13233" spans="1:3" x14ac:dyDescent="0.25">
      <c r="A13233" s="1">
        <v>40290</v>
      </c>
      <c r="B13233">
        <v>682.42600000000004</v>
      </c>
      <c r="C13233">
        <f t="shared" si="206"/>
        <v>-2.6889999999999645</v>
      </c>
    </row>
    <row r="13234" spans="1:3" x14ac:dyDescent="0.25">
      <c r="A13234" s="1">
        <v>40291</v>
      </c>
      <c r="B13234">
        <v>682.40899999999999</v>
      </c>
      <c r="C13234">
        <f t="shared" si="206"/>
        <v>-2.7060000000000173</v>
      </c>
    </row>
    <row r="13235" spans="1:3" x14ac:dyDescent="0.25">
      <c r="A13235" s="1">
        <v>40292</v>
      </c>
      <c r="B13235">
        <v>682.39599999999996</v>
      </c>
      <c r="C13235">
        <f t="shared" si="206"/>
        <v>-2.7190000000000509</v>
      </c>
    </row>
    <row r="13236" spans="1:3" x14ac:dyDescent="0.25">
      <c r="A13236" s="1">
        <v>40293</v>
      </c>
      <c r="B13236">
        <v>682.38599999999997</v>
      </c>
      <c r="C13236">
        <f t="shared" si="206"/>
        <v>-2.7290000000000418</v>
      </c>
    </row>
    <row r="13237" spans="1:3" x14ac:dyDescent="0.25">
      <c r="A13237" s="1">
        <v>40294</v>
      </c>
      <c r="B13237">
        <v>682.39300000000003</v>
      </c>
      <c r="C13237">
        <f t="shared" si="206"/>
        <v>-2.72199999999998</v>
      </c>
    </row>
    <row r="13238" spans="1:3" x14ac:dyDescent="0.25">
      <c r="A13238" s="1">
        <v>40295</v>
      </c>
      <c r="B13238">
        <v>682.43399999999997</v>
      </c>
      <c r="C13238">
        <f t="shared" si="206"/>
        <v>-2.68100000000004</v>
      </c>
    </row>
    <row r="13239" spans="1:3" x14ac:dyDescent="0.25">
      <c r="A13239" s="1">
        <v>40296</v>
      </c>
      <c r="B13239">
        <v>682.44299999999998</v>
      </c>
      <c r="C13239">
        <f t="shared" si="206"/>
        <v>-2.6720000000000255</v>
      </c>
    </row>
    <row r="13240" spans="1:3" x14ac:dyDescent="0.25">
      <c r="A13240" s="1">
        <v>40297</v>
      </c>
      <c r="B13240">
        <v>682.44600000000003</v>
      </c>
      <c r="C13240">
        <f t="shared" si="206"/>
        <v>-2.6689999999999827</v>
      </c>
    </row>
    <row r="13241" spans="1:3" x14ac:dyDescent="0.25">
      <c r="A13241" s="1">
        <v>40298</v>
      </c>
      <c r="B13241">
        <v>682.43600000000004</v>
      </c>
      <c r="C13241">
        <f t="shared" si="206"/>
        <v>-2.6789999999999736</v>
      </c>
    </row>
    <row r="13242" spans="1:3" x14ac:dyDescent="0.25">
      <c r="A13242" s="1">
        <v>40299</v>
      </c>
      <c r="B13242">
        <v>682.43499999999995</v>
      </c>
      <c r="C13242">
        <f t="shared" si="206"/>
        <v>-2.6800000000000637</v>
      </c>
    </row>
    <row r="13243" spans="1:3" x14ac:dyDescent="0.25">
      <c r="A13243" s="1">
        <v>40300</v>
      </c>
      <c r="B13243">
        <v>682.43799999999999</v>
      </c>
      <c r="C13243">
        <f t="shared" si="206"/>
        <v>-2.6770000000000209</v>
      </c>
    </row>
    <row r="13244" spans="1:3" x14ac:dyDescent="0.25">
      <c r="A13244" s="1">
        <v>40301</v>
      </c>
      <c r="B13244">
        <v>682.43600000000004</v>
      </c>
      <c r="C13244">
        <f t="shared" si="206"/>
        <v>-2.6789999999999736</v>
      </c>
    </row>
    <row r="13245" spans="1:3" x14ac:dyDescent="0.25">
      <c r="A13245" s="1">
        <v>40302</v>
      </c>
      <c r="B13245">
        <v>682.42100000000005</v>
      </c>
      <c r="C13245">
        <f t="shared" si="206"/>
        <v>-2.69399999999996</v>
      </c>
    </row>
    <row r="13246" spans="1:3" x14ac:dyDescent="0.25">
      <c r="A13246" s="1">
        <v>40303</v>
      </c>
      <c r="B13246">
        <v>682.42600000000004</v>
      </c>
      <c r="C13246">
        <f t="shared" si="206"/>
        <v>-2.6889999999999645</v>
      </c>
    </row>
    <row r="13247" spans="1:3" x14ac:dyDescent="0.25">
      <c r="A13247" s="1">
        <v>40304</v>
      </c>
      <c r="B13247">
        <v>682.41899999999998</v>
      </c>
      <c r="C13247">
        <f t="shared" si="206"/>
        <v>-2.6960000000000264</v>
      </c>
    </row>
    <row r="13248" spans="1:3" x14ac:dyDescent="0.25">
      <c r="A13248" s="1">
        <v>40305</v>
      </c>
      <c r="B13248">
        <v>682.41200000000003</v>
      </c>
      <c r="C13248">
        <f t="shared" si="206"/>
        <v>-2.7029999999999745</v>
      </c>
    </row>
    <row r="13249" spans="1:3" x14ac:dyDescent="0.25">
      <c r="A13249" s="1">
        <v>40306</v>
      </c>
      <c r="B13249">
        <v>682.40599999999995</v>
      </c>
      <c r="C13249">
        <f t="shared" si="206"/>
        <v>-2.70900000000006</v>
      </c>
    </row>
    <row r="13250" spans="1:3" x14ac:dyDescent="0.25">
      <c r="A13250" s="1">
        <v>40307</v>
      </c>
      <c r="B13250">
        <v>682.39800000000002</v>
      </c>
      <c r="C13250">
        <f t="shared" si="206"/>
        <v>-2.7169999999999845</v>
      </c>
    </row>
    <row r="13251" spans="1:3" x14ac:dyDescent="0.25">
      <c r="A13251" s="1">
        <v>40308</v>
      </c>
      <c r="B13251">
        <v>682.38800000000003</v>
      </c>
      <c r="C13251">
        <f t="shared" si="206"/>
        <v>-2.7269999999999754</v>
      </c>
    </row>
    <row r="13252" spans="1:3" x14ac:dyDescent="0.25">
      <c r="A13252" s="1">
        <v>40309</v>
      </c>
      <c r="B13252">
        <v>682.38099999999997</v>
      </c>
      <c r="C13252">
        <f t="shared" si="206"/>
        <v>-2.7340000000000373</v>
      </c>
    </row>
    <row r="13253" spans="1:3" x14ac:dyDescent="0.25">
      <c r="A13253" s="1">
        <v>40310</v>
      </c>
      <c r="B13253">
        <v>682.36900000000003</v>
      </c>
      <c r="C13253">
        <f t="shared" ref="C13253:C13316" si="207">B13253-$B$2</f>
        <v>-2.7459999999999809</v>
      </c>
    </row>
    <row r="13254" spans="1:3" x14ac:dyDescent="0.25">
      <c r="A13254" s="1">
        <v>40311</v>
      </c>
      <c r="B13254">
        <v>682.36599999999999</v>
      </c>
      <c r="C13254">
        <f t="shared" si="207"/>
        <v>-2.7490000000000236</v>
      </c>
    </row>
    <row r="13255" spans="1:3" x14ac:dyDescent="0.25">
      <c r="A13255" s="1">
        <v>40312</v>
      </c>
      <c r="B13255">
        <v>682.36800000000005</v>
      </c>
      <c r="C13255">
        <f t="shared" si="207"/>
        <v>-2.7469999999999573</v>
      </c>
    </row>
    <row r="13256" spans="1:3" x14ac:dyDescent="0.25">
      <c r="A13256" s="1">
        <v>40313</v>
      </c>
      <c r="B13256">
        <v>682.36400000000003</v>
      </c>
      <c r="C13256">
        <f t="shared" si="207"/>
        <v>-2.7509999999999764</v>
      </c>
    </row>
    <row r="13257" spans="1:3" x14ac:dyDescent="0.25">
      <c r="A13257" s="1">
        <v>40314</v>
      </c>
      <c r="B13257">
        <v>682.35699999999997</v>
      </c>
      <c r="C13257">
        <f t="shared" si="207"/>
        <v>-2.7580000000000382</v>
      </c>
    </row>
    <row r="13258" spans="1:3" x14ac:dyDescent="0.25">
      <c r="A13258" s="1">
        <v>40315</v>
      </c>
      <c r="B13258">
        <v>682.35400000000004</v>
      </c>
      <c r="C13258">
        <f t="shared" si="207"/>
        <v>-2.7609999999999673</v>
      </c>
    </row>
    <row r="13259" spans="1:3" x14ac:dyDescent="0.25">
      <c r="A13259" s="1">
        <v>40316</v>
      </c>
      <c r="B13259">
        <v>682.35199999999998</v>
      </c>
      <c r="C13259">
        <f t="shared" si="207"/>
        <v>-2.7630000000000337</v>
      </c>
    </row>
    <row r="13260" spans="1:3" x14ac:dyDescent="0.25">
      <c r="A13260" s="1">
        <v>40317</v>
      </c>
      <c r="B13260">
        <v>682.34500000000003</v>
      </c>
      <c r="C13260">
        <f t="shared" si="207"/>
        <v>-2.7699999999999818</v>
      </c>
    </row>
    <row r="13261" spans="1:3" x14ac:dyDescent="0.25">
      <c r="A13261" s="1">
        <v>40318</v>
      </c>
      <c r="B13261">
        <v>682.34</v>
      </c>
      <c r="C13261">
        <f t="shared" si="207"/>
        <v>-2.7749999999999773</v>
      </c>
    </row>
    <row r="13262" spans="1:3" x14ac:dyDescent="0.25">
      <c r="A13262" s="1">
        <v>40319</v>
      </c>
      <c r="B13262">
        <v>682.33100000000002</v>
      </c>
      <c r="C13262">
        <f t="shared" si="207"/>
        <v>-2.7839999999999918</v>
      </c>
    </row>
    <row r="13263" spans="1:3" x14ac:dyDescent="0.25">
      <c r="A13263" s="1">
        <v>40320</v>
      </c>
      <c r="B13263">
        <v>682.322</v>
      </c>
      <c r="C13263">
        <f t="shared" si="207"/>
        <v>-2.7930000000000064</v>
      </c>
    </row>
    <row r="13264" spans="1:3" x14ac:dyDescent="0.25">
      <c r="A13264" s="1">
        <v>40321</v>
      </c>
      <c r="B13264">
        <v>682.31200000000001</v>
      </c>
      <c r="C13264">
        <f t="shared" si="207"/>
        <v>-2.8029999999999973</v>
      </c>
    </row>
    <row r="13265" spans="1:3" x14ac:dyDescent="0.25">
      <c r="A13265" s="1">
        <v>40322</v>
      </c>
      <c r="B13265">
        <v>682.303</v>
      </c>
      <c r="C13265">
        <f t="shared" si="207"/>
        <v>-2.8120000000000118</v>
      </c>
    </row>
    <row r="13266" spans="1:3" x14ac:dyDescent="0.25">
      <c r="A13266" s="1">
        <v>40323</v>
      </c>
      <c r="B13266">
        <v>682.30600000000004</v>
      </c>
      <c r="C13266">
        <f t="shared" si="207"/>
        <v>-2.8089999999999691</v>
      </c>
    </row>
    <row r="13267" spans="1:3" x14ac:dyDescent="0.25">
      <c r="A13267" s="1">
        <v>40324</v>
      </c>
      <c r="B13267">
        <v>682.36099999999999</v>
      </c>
      <c r="C13267">
        <f t="shared" si="207"/>
        <v>-2.7540000000000191</v>
      </c>
    </row>
    <row r="13268" spans="1:3" x14ac:dyDescent="0.25">
      <c r="A13268" s="1">
        <v>40325</v>
      </c>
      <c r="B13268">
        <v>682.47199999999998</v>
      </c>
      <c r="C13268">
        <f t="shared" si="207"/>
        <v>-2.6430000000000291</v>
      </c>
    </row>
    <row r="13269" spans="1:3" x14ac:dyDescent="0.25">
      <c r="A13269" s="1">
        <v>40326</v>
      </c>
      <c r="B13269">
        <v>682.524</v>
      </c>
      <c r="C13269">
        <f t="shared" si="207"/>
        <v>-2.5910000000000082</v>
      </c>
    </row>
    <row r="13270" spans="1:3" x14ac:dyDescent="0.25">
      <c r="A13270" s="1">
        <v>40327</v>
      </c>
      <c r="B13270">
        <v>682.55499999999995</v>
      </c>
      <c r="C13270">
        <f t="shared" si="207"/>
        <v>-2.5600000000000591</v>
      </c>
    </row>
    <row r="13271" spans="1:3" x14ac:dyDescent="0.25">
      <c r="A13271" s="1">
        <v>40328</v>
      </c>
      <c r="B13271">
        <v>682.58900000000006</v>
      </c>
      <c r="C13271">
        <f t="shared" si="207"/>
        <v>-2.5259999999999536</v>
      </c>
    </row>
    <row r="13272" spans="1:3" x14ac:dyDescent="0.25">
      <c r="A13272" s="1">
        <v>40329</v>
      </c>
      <c r="B13272">
        <v>682.63</v>
      </c>
      <c r="C13272">
        <f t="shared" si="207"/>
        <v>-2.4850000000000136</v>
      </c>
    </row>
    <row r="13273" spans="1:3" x14ac:dyDescent="0.25">
      <c r="A13273" s="1">
        <v>40330</v>
      </c>
      <c r="B13273">
        <v>682.65099999999995</v>
      </c>
      <c r="C13273">
        <f t="shared" si="207"/>
        <v>-2.4640000000000555</v>
      </c>
    </row>
    <row r="13274" spans="1:3" x14ac:dyDescent="0.25">
      <c r="A13274" s="1">
        <v>40331</v>
      </c>
      <c r="B13274">
        <v>682.66300000000001</v>
      </c>
      <c r="C13274">
        <f t="shared" si="207"/>
        <v>-2.4519999999999982</v>
      </c>
    </row>
    <row r="13275" spans="1:3" x14ac:dyDescent="0.25">
      <c r="A13275" s="1">
        <v>40332</v>
      </c>
      <c r="B13275">
        <v>682.67100000000005</v>
      </c>
      <c r="C13275">
        <f t="shared" si="207"/>
        <v>-2.44399999999996</v>
      </c>
    </row>
    <row r="13276" spans="1:3" x14ac:dyDescent="0.25">
      <c r="A13276" s="1">
        <v>40333</v>
      </c>
      <c r="B13276">
        <v>682.678</v>
      </c>
      <c r="C13276">
        <f t="shared" si="207"/>
        <v>-2.4370000000000118</v>
      </c>
    </row>
    <row r="13277" spans="1:3" x14ac:dyDescent="0.25">
      <c r="A13277" s="1">
        <v>40334</v>
      </c>
      <c r="B13277">
        <v>682.68100000000004</v>
      </c>
      <c r="C13277">
        <f t="shared" si="207"/>
        <v>-2.4339999999999691</v>
      </c>
    </row>
    <row r="13278" spans="1:3" x14ac:dyDescent="0.25">
      <c r="A13278" s="1">
        <v>40335</v>
      </c>
      <c r="B13278">
        <v>682.68700000000001</v>
      </c>
      <c r="C13278">
        <f t="shared" si="207"/>
        <v>-2.4279999999999973</v>
      </c>
    </row>
    <row r="13279" spans="1:3" x14ac:dyDescent="0.25">
      <c r="A13279" s="1">
        <v>40336</v>
      </c>
      <c r="B13279">
        <v>682.72400000000005</v>
      </c>
      <c r="C13279">
        <f t="shared" si="207"/>
        <v>-2.3909999999999627</v>
      </c>
    </row>
    <row r="13280" spans="1:3" x14ac:dyDescent="0.25">
      <c r="A13280" s="1">
        <v>40337</v>
      </c>
      <c r="B13280">
        <v>682.82</v>
      </c>
      <c r="C13280">
        <f t="shared" si="207"/>
        <v>-2.2949999999999591</v>
      </c>
    </row>
    <row r="13281" spans="1:3" x14ac:dyDescent="0.25">
      <c r="A13281" s="1">
        <v>40338</v>
      </c>
      <c r="B13281">
        <v>682.86500000000001</v>
      </c>
      <c r="C13281">
        <f t="shared" si="207"/>
        <v>-2.25</v>
      </c>
    </row>
    <row r="13282" spans="1:3" x14ac:dyDescent="0.25">
      <c r="A13282" s="1">
        <v>40339</v>
      </c>
      <c r="B13282">
        <v>682.88599999999997</v>
      </c>
      <c r="C13282">
        <f t="shared" si="207"/>
        <v>-2.2290000000000418</v>
      </c>
    </row>
    <row r="13283" spans="1:3" x14ac:dyDescent="0.25">
      <c r="A13283" s="1">
        <v>40340</v>
      </c>
      <c r="B13283">
        <v>682.90599999999995</v>
      </c>
      <c r="C13283">
        <f t="shared" si="207"/>
        <v>-2.20900000000006</v>
      </c>
    </row>
    <row r="13284" spans="1:3" x14ac:dyDescent="0.25">
      <c r="A13284" s="1">
        <v>40341</v>
      </c>
      <c r="B13284">
        <v>682.94600000000003</v>
      </c>
      <c r="C13284">
        <f t="shared" si="207"/>
        <v>-2.1689999999999827</v>
      </c>
    </row>
    <row r="13285" spans="1:3" x14ac:dyDescent="0.25">
      <c r="A13285" s="1">
        <v>40342</v>
      </c>
      <c r="B13285">
        <v>682.97400000000005</v>
      </c>
      <c r="C13285">
        <f t="shared" si="207"/>
        <v>-2.1409999999999627</v>
      </c>
    </row>
    <row r="13286" spans="1:3" x14ac:dyDescent="0.25">
      <c r="A13286" s="1">
        <v>40343</v>
      </c>
      <c r="B13286">
        <v>682.99800000000005</v>
      </c>
      <c r="C13286">
        <f t="shared" si="207"/>
        <v>-2.1169999999999618</v>
      </c>
    </row>
    <row r="13287" spans="1:3" x14ac:dyDescent="0.25">
      <c r="A13287" s="1">
        <v>40344</v>
      </c>
      <c r="B13287">
        <v>683.06</v>
      </c>
      <c r="C13287">
        <f t="shared" si="207"/>
        <v>-2.0550000000000637</v>
      </c>
    </row>
    <row r="13288" spans="1:3" x14ac:dyDescent="0.25">
      <c r="A13288" s="1">
        <v>40345</v>
      </c>
      <c r="B13288">
        <v>683.12900000000002</v>
      </c>
      <c r="C13288">
        <f t="shared" si="207"/>
        <v>-1.98599999999999</v>
      </c>
    </row>
    <row r="13289" spans="1:3" x14ac:dyDescent="0.25">
      <c r="A13289" s="1">
        <v>40346</v>
      </c>
      <c r="B13289">
        <v>683.13599999999997</v>
      </c>
      <c r="C13289">
        <f t="shared" si="207"/>
        <v>-1.9790000000000418</v>
      </c>
    </row>
    <row r="13290" spans="1:3" x14ac:dyDescent="0.25">
      <c r="A13290" s="1">
        <v>40347</v>
      </c>
      <c r="B13290">
        <v>683.15599999999995</v>
      </c>
      <c r="C13290">
        <f t="shared" si="207"/>
        <v>-1.95900000000006</v>
      </c>
    </row>
    <row r="13291" spans="1:3" x14ac:dyDescent="0.25">
      <c r="A13291" s="1">
        <v>40348</v>
      </c>
      <c r="B13291">
        <v>683.17899999999997</v>
      </c>
      <c r="C13291">
        <f t="shared" si="207"/>
        <v>-1.9360000000000355</v>
      </c>
    </row>
    <row r="13292" spans="1:3" x14ac:dyDescent="0.25">
      <c r="A13292" s="1">
        <v>40349</v>
      </c>
      <c r="B13292">
        <v>683.22699999999998</v>
      </c>
      <c r="C13292">
        <f t="shared" si="207"/>
        <v>-1.8880000000000337</v>
      </c>
    </row>
    <row r="13293" spans="1:3" x14ac:dyDescent="0.25">
      <c r="A13293" s="1">
        <v>40350</v>
      </c>
      <c r="B13293">
        <v>683.28899999999999</v>
      </c>
      <c r="C13293">
        <f t="shared" si="207"/>
        <v>-1.8260000000000218</v>
      </c>
    </row>
    <row r="13294" spans="1:3" x14ac:dyDescent="0.25">
      <c r="A13294" s="1">
        <v>40351</v>
      </c>
      <c r="B13294">
        <v>683.35299999999995</v>
      </c>
      <c r="C13294">
        <f t="shared" si="207"/>
        <v>-1.7620000000000573</v>
      </c>
    </row>
    <row r="13295" spans="1:3" x14ac:dyDescent="0.25">
      <c r="A13295" s="1">
        <v>40352</v>
      </c>
      <c r="B13295">
        <v>683.40499999999997</v>
      </c>
      <c r="C13295">
        <f t="shared" si="207"/>
        <v>-1.7100000000000364</v>
      </c>
    </row>
    <row r="13296" spans="1:3" x14ac:dyDescent="0.25">
      <c r="A13296" s="1">
        <v>40353</v>
      </c>
      <c r="B13296">
        <v>683.43499999999995</v>
      </c>
      <c r="C13296">
        <f t="shared" si="207"/>
        <v>-1.6800000000000637</v>
      </c>
    </row>
    <row r="13297" spans="1:3" x14ac:dyDescent="0.25">
      <c r="A13297" s="1">
        <v>40354</v>
      </c>
      <c r="B13297">
        <v>683.45899999999995</v>
      </c>
      <c r="C13297">
        <f t="shared" si="207"/>
        <v>-1.6560000000000628</v>
      </c>
    </row>
    <row r="13298" spans="1:3" x14ac:dyDescent="0.25">
      <c r="A13298" s="1">
        <v>40355</v>
      </c>
      <c r="B13298">
        <v>683.47500000000002</v>
      </c>
      <c r="C13298">
        <f t="shared" si="207"/>
        <v>-1.6399999999999864</v>
      </c>
    </row>
    <row r="13299" spans="1:3" x14ac:dyDescent="0.25">
      <c r="A13299" s="1">
        <v>40356</v>
      </c>
      <c r="B13299">
        <v>683.48900000000003</v>
      </c>
      <c r="C13299">
        <f t="shared" si="207"/>
        <v>-1.6259999999999764</v>
      </c>
    </row>
    <row r="13300" spans="1:3" x14ac:dyDescent="0.25">
      <c r="A13300" s="1">
        <v>40357</v>
      </c>
      <c r="B13300">
        <v>683.5</v>
      </c>
      <c r="C13300">
        <f t="shared" si="207"/>
        <v>-1.6150000000000091</v>
      </c>
    </row>
    <row r="13301" spans="1:3" x14ac:dyDescent="0.25">
      <c r="A13301" s="1">
        <v>40358</v>
      </c>
      <c r="B13301">
        <v>683.50900000000001</v>
      </c>
      <c r="C13301">
        <f t="shared" si="207"/>
        <v>-1.6059999999999945</v>
      </c>
    </row>
    <row r="13302" spans="1:3" x14ac:dyDescent="0.25">
      <c r="A13302" s="1">
        <v>40359</v>
      </c>
      <c r="B13302">
        <v>683.52099999999996</v>
      </c>
      <c r="C13302">
        <f t="shared" si="207"/>
        <v>-1.5940000000000509</v>
      </c>
    </row>
    <row r="13303" spans="1:3" x14ac:dyDescent="0.25">
      <c r="A13303" s="1">
        <v>40360</v>
      </c>
      <c r="B13303">
        <v>683.53099999999995</v>
      </c>
      <c r="C13303">
        <f t="shared" si="207"/>
        <v>-1.58400000000006</v>
      </c>
    </row>
    <row r="13304" spans="1:3" x14ac:dyDescent="0.25">
      <c r="A13304" s="1">
        <v>40361</v>
      </c>
      <c r="B13304">
        <v>683.54200000000003</v>
      </c>
      <c r="C13304">
        <f t="shared" si="207"/>
        <v>-1.5729999999999791</v>
      </c>
    </row>
    <row r="13305" spans="1:3" x14ac:dyDescent="0.25">
      <c r="A13305" s="1">
        <v>40362</v>
      </c>
      <c r="B13305">
        <v>683.55100000000004</v>
      </c>
      <c r="C13305">
        <f t="shared" si="207"/>
        <v>-1.5639999999999645</v>
      </c>
    </row>
    <row r="13306" spans="1:3" x14ac:dyDescent="0.25">
      <c r="A13306" s="1">
        <v>40363</v>
      </c>
      <c r="B13306">
        <v>683.55600000000004</v>
      </c>
      <c r="C13306">
        <f t="shared" si="207"/>
        <v>-1.5589999999999691</v>
      </c>
    </row>
    <row r="13307" spans="1:3" x14ac:dyDescent="0.25">
      <c r="A13307" s="1">
        <v>40364</v>
      </c>
      <c r="B13307">
        <v>683.56299999999999</v>
      </c>
      <c r="C13307">
        <f t="shared" si="207"/>
        <v>-1.5520000000000209</v>
      </c>
    </row>
    <row r="13308" spans="1:3" x14ac:dyDescent="0.25">
      <c r="A13308" s="1">
        <v>40365</v>
      </c>
      <c r="B13308">
        <v>683.56700000000001</v>
      </c>
      <c r="C13308">
        <f t="shared" si="207"/>
        <v>-1.5480000000000018</v>
      </c>
    </row>
    <row r="13309" spans="1:3" x14ac:dyDescent="0.25">
      <c r="A13309" s="1">
        <v>40366</v>
      </c>
      <c r="B13309">
        <v>683.56899999999996</v>
      </c>
      <c r="C13309">
        <f t="shared" si="207"/>
        <v>-1.5460000000000491</v>
      </c>
    </row>
    <row r="13310" spans="1:3" x14ac:dyDescent="0.25">
      <c r="A13310" s="1">
        <v>40367</v>
      </c>
      <c r="B13310">
        <v>683.57399999999996</v>
      </c>
      <c r="C13310">
        <f t="shared" si="207"/>
        <v>-1.5410000000000537</v>
      </c>
    </row>
    <row r="13311" spans="1:3" x14ac:dyDescent="0.25">
      <c r="A13311" s="1">
        <v>40368</v>
      </c>
      <c r="B13311">
        <v>683.58199999999999</v>
      </c>
      <c r="C13311">
        <f t="shared" si="207"/>
        <v>-1.5330000000000155</v>
      </c>
    </row>
    <row r="13312" spans="1:3" x14ac:dyDescent="0.25">
      <c r="A13312" s="1">
        <v>40369</v>
      </c>
      <c r="B13312">
        <v>683.58699999999999</v>
      </c>
      <c r="C13312">
        <f t="shared" si="207"/>
        <v>-1.52800000000002</v>
      </c>
    </row>
    <row r="13313" spans="1:3" x14ac:dyDescent="0.25">
      <c r="A13313" s="1">
        <v>40370</v>
      </c>
      <c r="B13313">
        <v>683.59</v>
      </c>
      <c r="C13313">
        <f t="shared" si="207"/>
        <v>-1.5249999999999773</v>
      </c>
    </row>
    <row r="13314" spans="1:3" x14ac:dyDescent="0.25">
      <c r="A13314" s="1">
        <v>40371</v>
      </c>
      <c r="B13314">
        <v>683.59</v>
      </c>
      <c r="C13314">
        <f t="shared" si="207"/>
        <v>-1.5249999999999773</v>
      </c>
    </row>
    <row r="13315" spans="1:3" x14ac:dyDescent="0.25">
      <c r="A13315" s="1">
        <v>40372</v>
      </c>
      <c r="B13315">
        <v>683.59299999999996</v>
      </c>
      <c r="C13315">
        <f t="shared" si="207"/>
        <v>-1.5220000000000482</v>
      </c>
    </row>
    <row r="13316" spans="1:3" x14ac:dyDescent="0.25">
      <c r="A13316" s="1">
        <v>40373</v>
      </c>
      <c r="B13316">
        <v>683.59299999999996</v>
      </c>
      <c r="C13316">
        <f t="shared" si="207"/>
        <v>-1.5220000000000482</v>
      </c>
    </row>
    <row r="13317" spans="1:3" x14ac:dyDescent="0.25">
      <c r="A13317" s="1">
        <v>40374</v>
      </c>
      <c r="B13317">
        <v>683.59199999999998</v>
      </c>
      <c r="C13317">
        <f t="shared" ref="C13317:C13380" si="208">B13317-$B$2</f>
        <v>-1.5230000000000246</v>
      </c>
    </row>
    <row r="13318" spans="1:3" x14ac:dyDescent="0.25">
      <c r="A13318" s="1">
        <v>40375</v>
      </c>
      <c r="B13318">
        <v>683.59</v>
      </c>
      <c r="C13318">
        <f t="shared" si="208"/>
        <v>-1.5249999999999773</v>
      </c>
    </row>
    <row r="13319" spans="1:3" x14ac:dyDescent="0.25">
      <c r="A13319" s="1">
        <v>40376</v>
      </c>
      <c r="B13319">
        <v>683.59</v>
      </c>
      <c r="C13319">
        <f t="shared" si="208"/>
        <v>-1.5249999999999773</v>
      </c>
    </row>
    <row r="13320" spans="1:3" x14ac:dyDescent="0.25">
      <c r="A13320" s="1">
        <v>40377</v>
      </c>
      <c r="B13320">
        <v>683.59</v>
      </c>
      <c r="C13320">
        <f t="shared" si="208"/>
        <v>-1.5249999999999773</v>
      </c>
    </row>
    <row r="13321" spans="1:3" x14ac:dyDescent="0.25">
      <c r="A13321" s="1">
        <v>40378</v>
      </c>
      <c r="B13321">
        <v>683.59100000000001</v>
      </c>
      <c r="C13321">
        <f t="shared" si="208"/>
        <v>-1.5240000000000009</v>
      </c>
    </row>
    <row r="13322" spans="1:3" x14ac:dyDescent="0.25">
      <c r="A13322" s="1">
        <v>40379</v>
      </c>
      <c r="B13322">
        <v>683.59199999999998</v>
      </c>
      <c r="C13322">
        <f t="shared" si="208"/>
        <v>-1.5230000000000246</v>
      </c>
    </row>
    <row r="13323" spans="1:3" x14ac:dyDescent="0.25">
      <c r="A13323" s="1">
        <v>40380</v>
      </c>
      <c r="B13323">
        <v>683.59500000000003</v>
      </c>
      <c r="C13323">
        <f t="shared" si="208"/>
        <v>-1.5199999999999818</v>
      </c>
    </row>
    <row r="13324" spans="1:3" x14ac:dyDescent="0.25">
      <c r="A13324" s="1">
        <v>40381</v>
      </c>
      <c r="B13324">
        <v>683.58600000000001</v>
      </c>
      <c r="C13324">
        <f t="shared" si="208"/>
        <v>-1.5289999999999964</v>
      </c>
    </row>
    <row r="13325" spans="1:3" x14ac:dyDescent="0.25">
      <c r="A13325" s="1">
        <v>40382</v>
      </c>
      <c r="B13325">
        <v>683.58299999999997</v>
      </c>
      <c r="C13325">
        <f t="shared" si="208"/>
        <v>-1.5320000000000391</v>
      </c>
    </row>
    <row r="13326" spans="1:3" x14ac:dyDescent="0.25">
      <c r="A13326" s="1">
        <v>40383</v>
      </c>
      <c r="B13326">
        <v>683.57899999999995</v>
      </c>
      <c r="C13326">
        <f t="shared" si="208"/>
        <v>-1.5360000000000582</v>
      </c>
    </row>
    <row r="13327" spans="1:3" x14ac:dyDescent="0.25">
      <c r="A13327" s="1">
        <v>40384</v>
      </c>
      <c r="B13327">
        <v>683.57399999999996</v>
      </c>
      <c r="C13327">
        <f t="shared" si="208"/>
        <v>-1.5410000000000537</v>
      </c>
    </row>
    <row r="13328" spans="1:3" x14ac:dyDescent="0.25">
      <c r="A13328" s="1">
        <v>40385</v>
      </c>
      <c r="B13328">
        <v>683.57299999999998</v>
      </c>
      <c r="C13328">
        <f t="shared" si="208"/>
        <v>-1.54200000000003</v>
      </c>
    </row>
    <row r="13329" spans="1:3" x14ac:dyDescent="0.25">
      <c r="A13329" s="1">
        <v>40386</v>
      </c>
      <c r="B13329">
        <v>683.57399999999996</v>
      </c>
      <c r="C13329">
        <f t="shared" si="208"/>
        <v>-1.5410000000000537</v>
      </c>
    </row>
    <row r="13330" spans="1:3" x14ac:dyDescent="0.25">
      <c r="A13330" s="1">
        <v>40387</v>
      </c>
      <c r="B13330">
        <v>683.57799999999997</v>
      </c>
      <c r="C13330">
        <f t="shared" si="208"/>
        <v>-1.5370000000000346</v>
      </c>
    </row>
    <row r="13331" spans="1:3" x14ac:dyDescent="0.25">
      <c r="A13331" s="1">
        <v>40388</v>
      </c>
      <c r="B13331">
        <v>683.57799999999997</v>
      </c>
      <c r="C13331">
        <f t="shared" si="208"/>
        <v>-1.5370000000000346</v>
      </c>
    </row>
    <row r="13332" spans="1:3" x14ac:dyDescent="0.25">
      <c r="A13332" s="1">
        <v>40389</v>
      </c>
      <c r="B13332">
        <v>683.57799999999997</v>
      </c>
      <c r="C13332">
        <f t="shared" si="208"/>
        <v>-1.5370000000000346</v>
      </c>
    </row>
    <row r="13333" spans="1:3" x14ac:dyDescent="0.25">
      <c r="A13333" s="1">
        <v>40390</v>
      </c>
      <c r="B13333">
        <v>683.57600000000002</v>
      </c>
      <c r="C13333">
        <f t="shared" si="208"/>
        <v>-1.5389999999999873</v>
      </c>
    </row>
    <row r="13334" spans="1:3" x14ac:dyDescent="0.25">
      <c r="A13334" s="1">
        <v>40391</v>
      </c>
      <c r="B13334">
        <v>683.58699999999999</v>
      </c>
      <c r="C13334">
        <f t="shared" si="208"/>
        <v>-1.52800000000002</v>
      </c>
    </row>
    <row r="13335" spans="1:3" x14ac:dyDescent="0.25">
      <c r="A13335" s="1">
        <v>40392</v>
      </c>
      <c r="B13335">
        <v>683.70399999999995</v>
      </c>
      <c r="C13335">
        <f t="shared" si="208"/>
        <v>-1.4110000000000582</v>
      </c>
    </row>
    <row r="13336" spans="1:3" x14ac:dyDescent="0.25">
      <c r="A13336" s="1">
        <v>40393</v>
      </c>
      <c r="B13336">
        <v>683.93200000000002</v>
      </c>
      <c r="C13336">
        <f t="shared" si="208"/>
        <v>-1.1829999999999927</v>
      </c>
    </row>
    <row r="13337" spans="1:3" x14ac:dyDescent="0.25">
      <c r="A13337" s="1">
        <v>40394</v>
      </c>
      <c r="B13337">
        <v>683.99</v>
      </c>
      <c r="C13337">
        <f t="shared" si="208"/>
        <v>-1.125</v>
      </c>
    </row>
    <row r="13338" spans="1:3" x14ac:dyDescent="0.25">
      <c r="A13338" s="1">
        <v>40395</v>
      </c>
      <c r="B13338">
        <v>684.00199999999995</v>
      </c>
      <c r="C13338">
        <f t="shared" si="208"/>
        <v>-1.1130000000000564</v>
      </c>
    </row>
    <row r="13339" spans="1:3" x14ac:dyDescent="0.25">
      <c r="A13339" s="1">
        <v>40396</v>
      </c>
      <c r="B13339">
        <v>684.00800000000004</v>
      </c>
      <c r="C13339">
        <f t="shared" si="208"/>
        <v>-1.1069999999999709</v>
      </c>
    </row>
    <row r="13340" spans="1:3" x14ac:dyDescent="0.25">
      <c r="A13340" s="1">
        <v>40397</v>
      </c>
      <c r="B13340">
        <v>684.01199999999994</v>
      </c>
      <c r="C13340">
        <f t="shared" si="208"/>
        <v>-1.1030000000000655</v>
      </c>
    </row>
    <row r="13341" spans="1:3" x14ac:dyDescent="0.25">
      <c r="A13341" s="1">
        <v>40398</v>
      </c>
      <c r="B13341">
        <v>684.01599999999996</v>
      </c>
      <c r="C13341">
        <f t="shared" si="208"/>
        <v>-1.0990000000000464</v>
      </c>
    </row>
    <row r="13342" spans="1:3" x14ac:dyDescent="0.25">
      <c r="A13342" s="1">
        <v>40399</v>
      </c>
      <c r="B13342">
        <v>684.01700000000005</v>
      </c>
      <c r="C13342">
        <f t="shared" si="208"/>
        <v>-1.0979999999999563</v>
      </c>
    </row>
    <row r="13343" spans="1:3" x14ac:dyDescent="0.25">
      <c r="A13343" s="1">
        <v>40400</v>
      </c>
      <c r="B13343">
        <v>684.01300000000003</v>
      </c>
      <c r="C13343">
        <f t="shared" si="208"/>
        <v>-1.1019999999999754</v>
      </c>
    </row>
    <row r="13344" spans="1:3" x14ac:dyDescent="0.25">
      <c r="A13344" s="1">
        <v>40401</v>
      </c>
      <c r="B13344">
        <v>684.005</v>
      </c>
      <c r="C13344">
        <f t="shared" si="208"/>
        <v>-1.1100000000000136</v>
      </c>
    </row>
    <row r="13345" spans="1:3" x14ac:dyDescent="0.25">
      <c r="A13345" s="1">
        <v>40402</v>
      </c>
      <c r="B13345">
        <v>683.995</v>
      </c>
      <c r="C13345">
        <f t="shared" si="208"/>
        <v>-1.1200000000000045</v>
      </c>
    </row>
    <row r="13346" spans="1:3" x14ac:dyDescent="0.25">
      <c r="A13346" s="1">
        <v>40403</v>
      </c>
      <c r="B13346">
        <v>683.995</v>
      </c>
      <c r="C13346">
        <f t="shared" si="208"/>
        <v>-1.1200000000000045</v>
      </c>
    </row>
    <row r="13347" spans="1:3" x14ac:dyDescent="0.25">
      <c r="A13347" s="1">
        <v>40404</v>
      </c>
      <c r="B13347">
        <v>684.01700000000005</v>
      </c>
      <c r="C13347">
        <f t="shared" si="208"/>
        <v>-1.0979999999999563</v>
      </c>
    </row>
    <row r="13348" spans="1:3" x14ac:dyDescent="0.25">
      <c r="A13348" s="1">
        <v>40405</v>
      </c>
      <c r="B13348">
        <v>684.04499999999996</v>
      </c>
      <c r="C13348">
        <f t="shared" si="208"/>
        <v>-1.07000000000005</v>
      </c>
    </row>
    <row r="13349" spans="1:3" x14ac:dyDescent="0.25">
      <c r="A13349" s="1">
        <v>40406</v>
      </c>
      <c r="B13349">
        <v>684.05499999999995</v>
      </c>
      <c r="C13349">
        <f t="shared" si="208"/>
        <v>-1.0600000000000591</v>
      </c>
    </row>
    <row r="13350" spans="1:3" x14ac:dyDescent="0.25">
      <c r="A13350" s="1">
        <v>40407</v>
      </c>
      <c r="B13350">
        <v>684.05700000000002</v>
      </c>
      <c r="C13350">
        <f t="shared" si="208"/>
        <v>-1.0579999999999927</v>
      </c>
    </row>
    <row r="13351" spans="1:3" x14ac:dyDescent="0.25">
      <c r="A13351" s="1">
        <v>40408</v>
      </c>
      <c r="B13351">
        <v>684.07799999999997</v>
      </c>
      <c r="C13351">
        <f t="shared" si="208"/>
        <v>-1.0370000000000346</v>
      </c>
    </row>
    <row r="13352" spans="1:3" x14ac:dyDescent="0.25">
      <c r="A13352" s="1">
        <v>40409</v>
      </c>
      <c r="B13352">
        <v>684.14700000000005</v>
      </c>
      <c r="C13352">
        <f t="shared" si="208"/>
        <v>-0.96799999999996089</v>
      </c>
    </row>
    <row r="13353" spans="1:3" x14ac:dyDescent="0.25">
      <c r="A13353" s="1">
        <v>40410</v>
      </c>
      <c r="B13353">
        <v>684.2</v>
      </c>
      <c r="C13353">
        <f t="shared" si="208"/>
        <v>-0.91499999999996362</v>
      </c>
    </row>
    <row r="13354" spans="1:3" x14ac:dyDescent="0.25">
      <c r="A13354" s="1">
        <v>40411</v>
      </c>
      <c r="B13354">
        <v>684.21199999999999</v>
      </c>
      <c r="C13354">
        <f t="shared" si="208"/>
        <v>-0.90300000000002001</v>
      </c>
    </row>
    <row r="13355" spans="1:3" x14ac:dyDescent="0.25">
      <c r="A13355" s="1">
        <v>40412</v>
      </c>
      <c r="B13355">
        <v>684.21299999999997</v>
      </c>
      <c r="C13355">
        <f t="shared" si="208"/>
        <v>-0.90200000000004366</v>
      </c>
    </row>
    <row r="13356" spans="1:3" x14ac:dyDescent="0.25">
      <c r="A13356" s="1">
        <v>40413</v>
      </c>
      <c r="B13356">
        <v>684.21199999999999</v>
      </c>
      <c r="C13356">
        <f t="shared" si="208"/>
        <v>-0.90300000000002001</v>
      </c>
    </row>
    <row r="13357" spans="1:3" x14ac:dyDescent="0.25">
      <c r="A13357" s="1">
        <v>40414</v>
      </c>
      <c r="B13357">
        <v>684.21</v>
      </c>
      <c r="C13357">
        <f t="shared" si="208"/>
        <v>-0.90499999999997272</v>
      </c>
    </row>
    <row r="13358" spans="1:3" x14ac:dyDescent="0.25">
      <c r="A13358" s="1">
        <v>40415</v>
      </c>
      <c r="B13358">
        <v>684.20899999999995</v>
      </c>
      <c r="C13358">
        <f t="shared" si="208"/>
        <v>-0.90600000000006276</v>
      </c>
    </row>
    <row r="13359" spans="1:3" x14ac:dyDescent="0.25">
      <c r="A13359" s="1">
        <v>40416</v>
      </c>
      <c r="B13359">
        <v>684.20500000000004</v>
      </c>
      <c r="C13359">
        <f t="shared" si="208"/>
        <v>-0.90999999999996817</v>
      </c>
    </row>
    <row r="13360" spans="1:3" x14ac:dyDescent="0.25">
      <c r="A13360" s="1">
        <v>40417</v>
      </c>
      <c r="B13360">
        <v>684.19299999999998</v>
      </c>
      <c r="C13360">
        <f t="shared" si="208"/>
        <v>-0.92200000000002547</v>
      </c>
    </row>
    <row r="13361" spans="1:3" x14ac:dyDescent="0.25">
      <c r="A13361" s="1">
        <v>40418</v>
      </c>
      <c r="B13361">
        <v>684.18200000000002</v>
      </c>
      <c r="C13361">
        <f t="shared" si="208"/>
        <v>-0.93299999999999272</v>
      </c>
    </row>
    <row r="13362" spans="1:3" x14ac:dyDescent="0.25">
      <c r="A13362" s="1">
        <v>40419</v>
      </c>
      <c r="B13362">
        <v>684.173</v>
      </c>
      <c r="C13362">
        <f t="shared" si="208"/>
        <v>-0.94200000000000728</v>
      </c>
    </row>
    <row r="13363" spans="1:3" x14ac:dyDescent="0.25">
      <c r="A13363" s="1">
        <v>40420</v>
      </c>
      <c r="B13363">
        <v>684.19799999999998</v>
      </c>
      <c r="C13363">
        <f t="shared" si="208"/>
        <v>-0.91700000000003001</v>
      </c>
    </row>
    <row r="13364" spans="1:3" x14ac:dyDescent="0.25">
      <c r="A13364" s="1">
        <v>40421</v>
      </c>
      <c r="B13364">
        <v>684.23199999999997</v>
      </c>
      <c r="C13364">
        <f t="shared" si="208"/>
        <v>-0.8830000000000382</v>
      </c>
    </row>
    <row r="13365" spans="1:3" x14ac:dyDescent="0.25">
      <c r="A13365" s="1">
        <v>40422</v>
      </c>
      <c r="B13365">
        <v>684.23299999999995</v>
      </c>
      <c r="C13365">
        <f t="shared" si="208"/>
        <v>-0.88200000000006185</v>
      </c>
    </row>
    <row r="13366" spans="1:3" x14ac:dyDescent="0.25">
      <c r="A13366" s="1">
        <v>40423</v>
      </c>
      <c r="B13366">
        <v>684.22</v>
      </c>
      <c r="C13366">
        <f t="shared" si="208"/>
        <v>-0.89499999999998181</v>
      </c>
    </row>
    <row r="13367" spans="1:3" x14ac:dyDescent="0.25">
      <c r="A13367" s="1">
        <v>40424</v>
      </c>
      <c r="B13367">
        <v>684.20600000000002</v>
      </c>
      <c r="C13367">
        <f t="shared" si="208"/>
        <v>-0.90899999999999181</v>
      </c>
    </row>
    <row r="13368" spans="1:3" x14ac:dyDescent="0.25">
      <c r="A13368" s="1">
        <v>40425</v>
      </c>
      <c r="B13368">
        <v>684.21699999999998</v>
      </c>
      <c r="C13368">
        <f t="shared" si="208"/>
        <v>-0.89800000000002456</v>
      </c>
    </row>
    <row r="13369" spans="1:3" x14ac:dyDescent="0.25">
      <c r="A13369" s="1">
        <v>40426</v>
      </c>
      <c r="B13369">
        <v>684.21799999999996</v>
      </c>
      <c r="C13369">
        <f t="shared" si="208"/>
        <v>-0.8970000000000482</v>
      </c>
    </row>
    <row r="13370" spans="1:3" x14ac:dyDescent="0.25">
      <c r="A13370" s="1">
        <v>40427</v>
      </c>
      <c r="B13370">
        <v>684.24400000000003</v>
      </c>
      <c r="C13370">
        <f t="shared" si="208"/>
        <v>-0.8709999999999809</v>
      </c>
    </row>
    <row r="13371" spans="1:3" x14ac:dyDescent="0.25">
      <c r="A13371" s="1">
        <v>40428</v>
      </c>
      <c r="B13371">
        <v>684.279</v>
      </c>
      <c r="C13371">
        <f t="shared" si="208"/>
        <v>-0.83600000000001273</v>
      </c>
    </row>
    <row r="13372" spans="1:3" x14ac:dyDescent="0.25">
      <c r="A13372" s="1">
        <v>40429</v>
      </c>
      <c r="B13372">
        <v>684.29499999999996</v>
      </c>
      <c r="C13372">
        <f t="shared" si="208"/>
        <v>-0.82000000000005002</v>
      </c>
    </row>
    <row r="13373" spans="1:3" x14ac:dyDescent="0.25">
      <c r="A13373" s="1">
        <v>40430</v>
      </c>
      <c r="B13373">
        <v>684.298</v>
      </c>
      <c r="C13373">
        <f t="shared" si="208"/>
        <v>-0.81700000000000728</v>
      </c>
    </row>
    <row r="13374" spans="1:3" x14ac:dyDescent="0.25">
      <c r="A13374" s="1">
        <v>40431</v>
      </c>
      <c r="B13374">
        <v>684.29600000000005</v>
      </c>
      <c r="C13374">
        <f t="shared" si="208"/>
        <v>-0.81899999999995998</v>
      </c>
    </row>
    <row r="13375" spans="1:3" x14ac:dyDescent="0.25">
      <c r="A13375" s="1">
        <v>40432</v>
      </c>
      <c r="B13375">
        <v>684.29</v>
      </c>
      <c r="C13375">
        <f t="shared" si="208"/>
        <v>-0.82500000000004547</v>
      </c>
    </row>
    <row r="13376" spans="1:3" x14ac:dyDescent="0.25">
      <c r="A13376" s="1">
        <v>40433</v>
      </c>
      <c r="B13376">
        <v>684.28399999999999</v>
      </c>
      <c r="C13376">
        <f t="shared" si="208"/>
        <v>-0.83100000000001728</v>
      </c>
    </row>
    <row r="13377" spans="1:3" x14ac:dyDescent="0.25">
      <c r="A13377" s="1">
        <v>40434</v>
      </c>
      <c r="B13377">
        <v>684.279</v>
      </c>
      <c r="C13377">
        <f t="shared" si="208"/>
        <v>-0.83600000000001273</v>
      </c>
    </row>
    <row r="13378" spans="1:3" x14ac:dyDescent="0.25">
      <c r="A13378" s="1">
        <v>40435</v>
      </c>
      <c r="B13378">
        <v>684.27</v>
      </c>
      <c r="C13378">
        <f t="shared" si="208"/>
        <v>-0.84500000000002728</v>
      </c>
    </row>
    <row r="13379" spans="1:3" x14ac:dyDescent="0.25">
      <c r="A13379" s="1">
        <v>40436</v>
      </c>
      <c r="B13379">
        <v>684.27</v>
      </c>
      <c r="C13379">
        <f t="shared" si="208"/>
        <v>-0.84500000000002728</v>
      </c>
    </row>
    <row r="13380" spans="1:3" x14ac:dyDescent="0.25">
      <c r="A13380" s="1">
        <v>40437</v>
      </c>
      <c r="B13380">
        <v>684.26400000000001</v>
      </c>
      <c r="C13380">
        <f t="shared" si="208"/>
        <v>-0.85099999999999909</v>
      </c>
    </row>
    <row r="13381" spans="1:3" x14ac:dyDescent="0.25">
      <c r="A13381" s="1">
        <v>40438</v>
      </c>
      <c r="B13381">
        <v>684.25900000000001</v>
      </c>
      <c r="C13381">
        <f t="shared" ref="C13381:C13444" si="209">B13381-$B$2</f>
        <v>-0.85599999999999454</v>
      </c>
    </row>
    <row r="13382" spans="1:3" x14ac:dyDescent="0.25">
      <c r="A13382" s="1">
        <v>40439</v>
      </c>
      <c r="B13382">
        <v>684.24699999999996</v>
      </c>
      <c r="C13382">
        <f t="shared" si="209"/>
        <v>-0.86800000000005184</v>
      </c>
    </row>
    <row r="13383" spans="1:3" x14ac:dyDescent="0.25">
      <c r="A13383" s="1">
        <v>40440</v>
      </c>
      <c r="B13383">
        <v>684.23800000000006</v>
      </c>
      <c r="C13383">
        <f t="shared" si="209"/>
        <v>-0.87699999999995271</v>
      </c>
    </row>
    <row r="13384" spans="1:3" x14ac:dyDescent="0.25">
      <c r="A13384" s="1">
        <v>40441</v>
      </c>
      <c r="B13384">
        <v>684.23099999999999</v>
      </c>
      <c r="C13384">
        <f t="shared" si="209"/>
        <v>-0.88400000000001455</v>
      </c>
    </row>
    <row r="13385" spans="1:3" x14ac:dyDescent="0.25">
      <c r="A13385" s="1">
        <v>40442</v>
      </c>
      <c r="B13385">
        <v>684.22799999999995</v>
      </c>
      <c r="C13385">
        <f t="shared" si="209"/>
        <v>-0.8870000000000573</v>
      </c>
    </row>
    <row r="13386" spans="1:3" x14ac:dyDescent="0.25">
      <c r="A13386" s="1">
        <v>40443</v>
      </c>
      <c r="B13386">
        <v>684.23400000000004</v>
      </c>
      <c r="C13386">
        <f t="shared" si="209"/>
        <v>-0.88099999999997181</v>
      </c>
    </row>
    <row r="13387" spans="1:3" x14ac:dyDescent="0.25">
      <c r="A13387" s="1">
        <v>40444</v>
      </c>
      <c r="B13387">
        <v>684.23699999999997</v>
      </c>
      <c r="C13387">
        <f t="shared" si="209"/>
        <v>-0.87800000000004275</v>
      </c>
    </row>
    <row r="13388" spans="1:3" x14ac:dyDescent="0.25">
      <c r="A13388" s="1">
        <v>40445</v>
      </c>
      <c r="B13388">
        <v>684.24</v>
      </c>
      <c r="C13388">
        <f t="shared" si="209"/>
        <v>-0.875</v>
      </c>
    </row>
    <row r="13389" spans="1:3" x14ac:dyDescent="0.25">
      <c r="A13389" s="1">
        <v>40446</v>
      </c>
      <c r="B13389">
        <v>684.26199999999994</v>
      </c>
      <c r="C13389">
        <f t="shared" si="209"/>
        <v>-0.85300000000006548</v>
      </c>
    </row>
    <row r="13390" spans="1:3" x14ac:dyDescent="0.25">
      <c r="A13390" s="1">
        <v>40447</v>
      </c>
      <c r="B13390">
        <v>684.30100000000004</v>
      </c>
      <c r="C13390">
        <f t="shared" si="209"/>
        <v>-0.81399999999996453</v>
      </c>
    </row>
    <row r="13391" spans="1:3" x14ac:dyDescent="0.25">
      <c r="A13391" s="1">
        <v>40448</v>
      </c>
      <c r="B13391">
        <v>684.34199999999998</v>
      </c>
      <c r="C13391">
        <f t="shared" si="209"/>
        <v>-0.77300000000002456</v>
      </c>
    </row>
    <row r="13392" spans="1:3" x14ac:dyDescent="0.25">
      <c r="A13392" s="1">
        <v>40449</v>
      </c>
      <c r="B13392">
        <v>684.37199999999996</v>
      </c>
      <c r="C13392">
        <f t="shared" si="209"/>
        <v>-0.74300000000005184</v>
      </c>
    </row>
    <row r="13393" spans="1:3" x14ac:dyDescent="0.25">
      <c r="A13393" s="1">
        <v>40450</v>
      </c>
      <c r="B13393">
        <v>684.37800000000004</v>
      </c>
      <c r="C13393">
        <f t="shared" si="209"/>
        <v>-0.73699999999996635</v>
      </c>
    </row>
    <row r="13394" spans="1:3" x14ac:dyDescent="0.25">
      <c r="A13394" s="1">
        <v>40451</v>
      </c>
      <c r="B13394">
        <v>684.38199999999995</v>
      </c>
      <c r="C13394">
        <f t="shared" si="209"/>
        <v>-0.73300000000006094</v>
      </c>
    </row>
    <row r="13395" spans="1:3" x14ac:dyDescent="0.25">
      <c r="A13395" s="1">
        <v>40452</v>
      </c>
      <c r="B13395">
        <v>684.38499999999999</v>
      </c>
      <c r="C13395">
        <f t="shared" si="209"/>
        <v>-0.73000000000001819</v>
      </c>
    </row>
    <row r="13396" spans="1:3" x14ac:dyDescent="0.25">
      <c r="A13396" s="1">
        <v>40453</v>
      </c>
      <c r="B13396">
        <v>684.38099999999997</v>
      </c>
      <c r="C13396">
        <f t="shared" si="209"/>
        <v>-0.73400000000003729</v>
      </c>
    </row>
    <row r="13397" spans="1:3" x14ac:dyDescent="0.25">
      <c r="A13397" s="1">
        <v>40454</v>
      </c>
      <c r="B13397">
        <v>684.37599999999998</v>
      </c>
      <c r="C13397">
        <f t="shared" si="209"/>
        <v>-0.73900000000003274</v>
      </c>
    </row>
    <row r="13398" spans="1:3" x14ac:dyDescent="0.25">
      <c r="A13398" s="1">
        <v>40455</v>
      </c>
      <c r="B13398">
        <v>684.36300000000006</v>
      </c>
      <c r="C13398">
        <f t="shared" si="209"/>
        <v>-0.75199999999995271</v>
      </c>
    </row>
    <row r="13399" spans="1:3" x14ac:dyDescent="0.25">
      <c r="A13399" s="1">
        <v>40456</v>
      </c>
      <c r="B13399">
        <v>684.35500000000002</v>
      </c>
      <c r="C13399">
        <f t="shared" si="209"/>
        <v>-0.75999999999999091</v>
      </c>
    </row>
    <row r="13400" spans="1:3" x14ac:dyDescent="0.25">
      <c r="A13400" s="1">
        <v>40457</v>
      </c>
      <c r="B13400">
        <v>684.34400000000005</v>
      </c>
      <c r="C13400">
        <f t="shared" si="209"/>
        <v>-0.77099999999995816</v>
      </c>
    </row>
    <row r="13401" spans="1:3" x14ac:dyDescent="0.25">
      <c r="A13401" s="1">
        <v>40458</v>
      </c>
      <c r="B13401">
        <v>684.34299999999996</v>
      </c>
      <c r="C13401">
        <f t="shared" si="209"/>
        <v>-0.7720000000000482</v>
      </c>
    </row>
    <row r="13402" spans="1:3" x14ac:dyDescent="0.25">
      <c r="A13402" s="1">
        <v>40459</v>
      </c>
      <c r="B13402">
        <v>684.34400000000005</v>
      </c>
      <c r="C13402">
        <f t="shared" si="209"/>
        <v>-0.77099999999995816</v>
      </c>
    </row>
    <row r="13403" spans="1:3" x14ac:dyDescent="0.25">
      <c r="A13403" s="1">
        <v>40460</v>
      </c>
      <c r="B13403">
        <v>684.36599999999999</v>
      </c>
      <c r="C13403">
        <f t="shared" si="209"/>
        <v>-0.74900000000002365</v>
      </c>
    </row>
    <row r="13404" spans="1:3" x14ac:dyDescent="0.25">
      <c r="A13404" s="1">
        <v>40461</v>
      </c>
      <c r="B13404">
        <v>684.40899999999999</v>
      </c>
      <c r="C13404">
        <f t="shared" si="209"/>
        <v>-0.70600000000001728</v>
      </c>
    </row>
    <row r="13405" spans="1:3" x14ac:dyDescent="0.25">
      <c r="A13405" s="1">
        <v>40462</v>
      </c>
      <c r="B13405">
        <v>684.43700000000001</v>
      </c>
      <c r="C13405">
        <f t="shared" si="209"/>
        <v>-0.67799999999999727</v>
      </c>
    </row>
    <row r="13406" spans="1:3" x14ac:dyDescent="0.25">
      <c r="A13406" s="1">
        <v>40463</v>
      </c>
      <c r="B13406">
        <v>684.471</v>
      </c>
      <c r="C13406">
        <f t="shared" si="209"/>
        <v>-0.64400000000000546</v>
      </c>
    </row>
    <row r="13407" spans="1:3" x14ac:dyDescent="0.25">
      <c r="A13407" s="1">
        <v>40464</v>
      </c>
      <c r="B13407">
        <v>684.49699999999996</v>
      </c>
      <c r="C13407">
        <f t="shared" si="209"/>
        <v>-0.61800000000005184</v>
      </c>
    </row>
    <row r="13408" spans="1:3" x14ac:dyDescent="0.25">
      <c r="A13408" s="1">
        <v>40465</v>
      </c>
      <c r="B13408">
        <v>684.51199999999994</v>
      </c>
      <c r="C13408">
        <f t="shared" si="209"/>
        <v>-0.60300000000006548</v>
      </c>
    </row>
    <row r="13409" spans="1:3" x14ac:dyDescent="0.25">
      <c r="A13409" s="1">
        <v>40466</v>
      </c>
      <c r="B13409">
        <v>684.51499999999999</v>
      </c>
      <c r="C13409">
        <f t="shared" si="209"/>
        <v>-0.60000000000002274</v>
      </c>
    </row>
    <row r="13410" spans="1:3" x14ac:dyDescent="0.25">
      <c r="A13410" s="1">
        <v>40467</v>
      </c>
      <c r="B13410">
        <v>684.51199999999994</v>
      </c>
      <c r="C13410">
        <f t="shared" si="209"/>
        <v>-0.60300000000006548</v>
      </c>
    </row>
    <row r="13411" spans="1:3" x14ac:dyDescent="0.25">
      <c r="A13411" s="1">
        <v>40468</v>
      </c>
      <c r="B13411">
        <v>684.49900000000002</v>
      </c>
      <c r="C13411">
        <f t="shared" si="209"/>
        <v>-0.61599999999998545</v>
      </c>
    </row>
    <row r="13412" spans="1:3" x14ac:dyDescent="0.25">
      <c r="A13412" s="1">
        <v>40469</v>
      </c>
      <c r="B13412">
        <v>684.50599999999997</v>
      </c>
      <c r="C13412">
        <f t="shared" si="209"/>
        <v>-0.60900000000003729</v>
      </c>
    </row>
    <row r="13413" spans="1:3" x14ac:dyDescent="0.25">
      <c r="A13413" s="1">
        <v>40470</v>
      </c>
      <c r="B13413">
        <v>684.50099999999998</v>
      </c>
      <c r="C13413">
        <f t="shared" si="209"/>
        <v>-0.61400000000003274</v>
      </c>
    </row>
    <row r="13414" spans="1:3" x14ac:dyDescent="0.25">
      <c r="A13414" s="1">
        <v>40471</v>
      </c>
      <c r="B13414">
        <v>684.51700000000005</v>
      </c>
      <c r="C13414">
        <f t="shared" si="209"/>
        <v>-0.59799999999995634</v>
      </c>
    </row>
    <row r="13415" spans="1:3" x14ac:dyDescent="0.25">
      <c r="A13415" s="1">
        <v>40472</v>
      </c>
      <c r="B13415">
        <v>684.54499999999996</v>
      </c>
      <c r="C13415">
        <f t="shared" si="209"/>
        <v>-0.57000000000005002</v>
      </c>
    </row>
    <row r="13416" spans="1:3" x14ac:dyDescent="0.25">
      <c r="A13416" s="1">
        <v>40473</v>
      </c>
      <c r="B13416">
        <v>684.62</v>
      </c>
      <c r="C13416">
        <f t="shared" si="209"/>
        <v>-0.49500000000000455</v>
      </c>
    </row>
    <row r="13417" spans="1:3" x14ac:dyDescent="0.25">
      <c r="A13417" s="1">
        <v>40474</v>
      </c>
      <c r="B13417">
        <v>684.66800000000001</v>
      </c>
      <c r="C13417">
        <f t="shared" si="209"/>
        <v>-0.44700000000000273</v>
      </c>
    </row>
    <row r="13418" spans="1:3" x14ac:dyDescent="0.25">
      <c r="A13418" s="1">
        <v>40475</v>
      </c>
      <c r="B13418">
        <v>684.68700000000001</v>
      </c>
      <c r="C13418">
        <f t="shared" si="209"/>
        <v>-0.42799999999999727</v>
      </c>
    </row>
    <row r="13419" spans="1:3" x14ac:dyDescent="0.25">
      <c r="A13419" s="1">
        <v>40476</v>
      </c>
      <c r="B13419">
        <v>684.69200000000001</v>
      </c>
      <c r="C13419">
        <f t="shared" si="209"/>
        <v>-0.42300000000000182</v>
      </c>
    </row>
    <row r="13420" spans="1:3" x14ac:dyDescent="0.25">
      <c r="A13420" s="1">
        <v>40477</v>
      </c>
      <c r="B13420">
        <v>684.69200000000001</v>
      </c>
      <c r="C13420">
        <f t="shared" si="209"/>
        <v>-0.42300000000000182</v>
      </c>
    </row>
    <row r="13421" spans="1:3" x14ac:dyDescent="0.25">
      <c r="A13421" s="1">
        <v>40478</v>
      </c>
      <c r="B13421">
        <v>684.69600000000003</v>
      </c>
      <c r="C13421">
        <f t="shared" si="209"/>
        <v>-0.41899999999998272</v>
      </c>
    </row>
    <row r="13422" spans="1:3" x14ac:dyDescent="0.25">
      <c r="A13422" s="1">
        <v>40479</v>
      </c>
      <c r="B13422">
        <v>684.7</v>
      </c>
      <c r="C13422">
        <f t="shared" si="209"/>
        <v>-0.41499999999996362</v>
      </c>
    </row>
    <row r="13423" spans="1:3" x14ac:dyDescent="0.25">
      <c r="A13423" s="1">
        <v>40480</v>
      </c>
      <c r="B13423">
        <v>684.70799999999997</v>
      </c>
      <c r="C13423">
        <f t="shared" si="209"/>
        <v>-0.40700000000003911</v>
      </c>
    </row>
    <row r="13424" spans="1:3" x14ac:dyDescent="0.25">
      <c r="A13424" s="1">
        <v>40481</v>
      </c>
      <c r="B13424">
        <v>684.70799999999997</v>
      </c>
      <c r="C13424">
        <f t="shared" si="209"/>
        <v>-0.40700000000003911</v>
      </c>
    </row>
    <row r="13425" spans="1:3" x14ac:dyDescent="0.25">
      <c r="A13425" s="1">
        <v>40482</v>
      </c>
      <c r="B13425">
        <v>684.70299999999997</v>
      </c>
      <c r="C13425">
        <f t="shared" si="209"/>
        <v>-0.41200000000003456</v>
      </c>
    </row>
    <row r="13426" spans="1:3" x14ac:dyDescent="0.25">
      <c r="A13426" s="1">
        <v>40483</v>
      </c>
      <c r="B13426">
        <v>684.697</v>
      </c>
      <c r="C13426">
        <f t="shared" si="209"/>
        <v>-0.41800000000000637</v>
      </c>
    </row>
    <row r="13427" spans="1:3" x14ac:dyDescent="0.25">
      <c r="A13427" s="1">
        <v>40484</v>
      </c>
      <c r="B13427">
        <v>684.69299999999998</v>
      </c>
      <c r="C13427">
        <f t="shared" si="209"/>
        <v>-0.42200000000002547</v>
      </c>
    </row>
    <row r="13428" spans="1:3" x14ac:dyDescent="0.25">
      <c r="A13428" s="1">
        <v>40485</v>
      </c>
      <c r="B13428">
        <v>684.68899999999996</v>
      </c>
      <c r="C13428">
        <f t="shared" si="209"/>
        <v>-0.42600000000004457</v>
      </c>
    </row>
    <row r="13429" spans="1:3" x14ac:dyDescent="0.25">
      <c r="A13429" s="1">
        <v>40486</v>
      </c>
      <c r="B13429">
        <v>684.68</v>
      </c>
      <c r="C13429">
        <f t="shared" si="209"/>
        <v>-0.43500000000005912</v>
      </c>
    </row>
    <row r="13430" spans="1:3" x14ac:dyDescent="0.25">
      <c r="A13430" s="1">
        <v>40487</v>
      </c>
      <c r="B13430">
        <v>684.673</v>
      </c>
      <c r="C13430">
        <f t="shared" si="209"/>
        <v>-0.44200000000000728</v>
      </c>
    </row>
    <row r="13431" spans="1:3" x14ac:dyDescent="0.25">
      <c r="A13431" s="1">
        <v>40488</v>
      </c>
      <c r="B13431">
        <v>684.67</v>
      </c>
      <c r="C13431">
        <f t="shared" si="209"/>
        <v>-0.44500000000005002</v>
      </c>
    </row>
    <row r="13432" spans="1:3" x14ac:dyDescent="0.25">
      <c r="A13432" s="1">
        <v>40489</v>
      </c>
      <c r="B13432">
        <v>684.66700000000003</v>
      </c>
      <c r="C13432">
        <f t="shared" si="209"/>
        <v>-0.44799999999997908</v>
      </c>
    </row>
    <row r="13433" spans="1:3" x14ac:dyDescent="0.25">
      <c r="A13433" s="1">
        <v>40490</v>
      </c>
      <c r="B13433">
        <v>684.66200000000003</v>
      </c>
      <c r="C13433">
        <f t="shared" si="209"/>
        <v>-0.45299999999997453</v>
      </c>
    </row>
    <row r="13434" spans="1:3" x14ac:dyDescent="0.25">
      <c r="A13434" s="1">
        <v>40491</v>
      </c>
      <c r="B13434">
        <v>684.65499999999997</v>
      </c>
      <c r="C13434">
        <f t="shared" si="209"/>
        <v>-0.46000000000003638</v>
      </c>
    </row>
    <row r="13435" spans="1:3" x14ac:dyDescent="0.25">
      <c r="A13435" s="1">
        <v>40492</v>
      </c>
      <c r="B13435">
        <v>684.64499999999998</v>
      </c>
      <c r="C13435">
        <f t="shared" si="209"/>
        <v>-0.47000000000002728</v>
      </c>
    </row>
    <row r="13436" spans="1:3" x14ac:dyDescent="0.25">
      <c r="A13436" s="1">
        <v>40493</v>
      </c>
      <c r="B13436">
        <v>684.63400000000001</v>
      </c>
      <c r="C13436">
        <f t="shared" si="209"/>
        <v>-0.48099999999999454</v>
      </c>
    </row>
    <row r="13437" spans="1:3" x14ac:dyDescent="0.25">
      <c r="A13437" s="1">
        <v>40494</v>
      </c>
      <c r="B13437">
        <v>684.62099999999998</v>
      </c>
      <c r="C13437">
        <f t="shared" si="209"/>
        <v>-0.49400000000002819</v>
      </c>
    </row>
    <row r="13438" spans="1:3" x14ac:dyDescent="0.25">
      <c r="A13438" s="1">
        <v>40495</v>
      </c>
      <c r="B13438">
        <v>684.60299999999995</v>
      </c>
      <c r="C13438">
        <f t="shared" si="209"/>
        <v>-0.5120000000000573</v>
      </c>
    </row>
    <row r="13439" spans="1:3" x14ac:dyDescent="0.25">
      <c r="A13439" s="1">
        <v>40496</v>
      </c>
      <c r="B13439">
        <v>684.58299999999997</v>
      </c>
      <c r="C13439">
        <f t="shared" si="209"/>
        <v>-0.53200000000003911</v>
      </c>
    </row>
    <row r="13440" spans="1:3" x14ac:dyDescent="0.25">
      <c r="A13440" s="1">
        <v>40497</v>
      </c>
      <c r="B13440">
        <v>684.58100000000002</v>
      </c>
      <c r="C13440">
        <f t="shared" si="209"/>
        <v>-0.53399999999999181</v>
      </c>
    </row>
    <row r="13441" spans="1:3" x14ac:dyDescent="0.25">
      <c r="A13441" s="1">
        <v>40498</v>
      </c>
      <c r="B13441">
        <v>684.56299999999999</v>
      </c>
      <c r="C13441">
        <f t="shared" si="209"/>
        <v>-0.55200000000002092</v>
      </c>
    </row>
    <row r="13442" spans="1:3" x14ac:dyDescent="0.25">
      <c r="A13442" s="1">
        <v>40499</v>
      </c>
      <c r="B13442">
        <v>684.55600000000004</v>
      </c>
      <c r="C13442">
        <f t="shared" si="209"/>
        <v>-0.55899999999996908</v>
      </c>
    </row>
    <row r="13443" spans="1:3" x14ac:dyDescent="0.25">
      <c r="A13443" s="1">
        <v>40500</v>
      </c>
      <c r="B13443">
        <v>684.55100000000004</v>
      </c>
      <c r="C13443">
        <f t="shared" si="209"/>
        <v>-0.56399999999996453</v>
      </c>
    </row>
    <row r="13444" spans="1:3" x14ac:dyDescent="0.25">
      <c r="A13444" s="1">
        <v>40501</v>
      </c>
      <c r="B13444">
        <v>684.53899999999999</v>
      </c>
      <c r="C13444">
        <f t="shared" si="209"/>
        <v>-0.57600000000002183</v>
      </c>
    </row>
    <row r="13445" spans="1:3" x14ac:dyDescent="0.25">
      <c r="A13445" s="1">
        <v>40502</v>
      </c>
      <c r="B13445">
        <v>684.53099999999995</v>
      </c>
      <c r="C13445">
        <f t="shared" ref="C13445:C13508" si="210">B13445-$B$2</f>
        <v>-0.58400000000006003</v>
      </c>
    </row>
    <row r="13446" spans="1:3" x14ac:dyDescent="0.25">
      <c r="A13446" s="1">
        <v>40503</v>
      </c>
      <c r="B13446">
        <v>684.52700000000004</v>
      </c>
      <c r="C13446">
        <f t="shared" si="210"/>
        <v>-0.58799999999996544</v>
      </c>
    </row>
    <row r="13447" spans="1:3" x14ac:dyDescent="0.25">
      <c r="A13447" s="1">
        <v>40504</v>
      </c>
      <c r="B13447">
        <v>684.53099999999995</v>
      </c>
      <c r="C13447">
        <f t="shared" si="210"/>
        <v>-0.58400000000006003</v>
      </c>
    </row>
    <row r="13448" spans="1:3" x14ac:dyDescent="0.25">
      <c r="A13448" s="1">
        <v>40505</v>
      </c>
      <c r="B13448">
        <v>684.52300000000002</v>
      </c>
      <c r="C13448">
        <f t="shared" si="210"/>
        <v>-0.59199999999998454</v>
      </c>
    </row>
    <row r="13449" spans="1:3" x14ac:dyDescent="0.25">
      <c r="A13449" s="1">
        <v>40506</v>
      </c>
      <c r="B13449">
        <v>684.50400000000002</v>
      </c>
      <c r="C13449">
        <f t="shared" si="210"/>
        <v>-0.61099999999999</v>
      </c>
    </row>
    <row r="13450" spans="1:3" x14ac:dyDescent="0.25">
      <c r="A13450" s="1">
        <v>40507</v>
      </c>
      <c r="B13450">
        <v>684.48099999999999</v>
      </c>
      <c r="C13450">
        <f t="shared" si="210"/>
        <v>-0.63400000000001455</v>
      </c>
    </row>
    <row r="13451" spans="1:3" x14ac:dyDescent="0.25">
      <c r="A13451" s="1">
        <v>40508</v>
      </c>
      <c r="B13451">
        <v>684.45899999999995</v>
      </c>
      <c r="C13451">
        <f t="shared" si="210"/>
        <v>-0.65600000000006276</v>
      </c>
    </row>
    <row r="13452" spans="1:3" x14ac:dyDescent="0.25">
      <c r="A13452" s="1">
        <v>40509</v>
      </c>
      <c r="B13452">
        <v>684.43299999999999</v>
      </c>
      <c r="C13452">
        <f t="shared" si="210"/>
        <v>-0.68200000000001637</v>
      </c>
    </row>
    <row r="13453" spans="1:3" x14ac:dyDescent="0.25">
      <c r="A13453" s="1">
        <v>40510</v>
      </c>
      <c r="B13453">
        <v>684.41099999999994</v>
      </c>
      <c r="C13453">
        <f t="shared" si="210"/>
        <v>-0.70400000000006457</v>
      </c>
    </row>
    <row r="13454" spans="1:3" x14ac:dyDescent="0.25">
      <c r="A13454" s="1">
        <v>40511</v>
      </c>
      <c r="B13454">
        <v>684.38300000000004</v>
      </c>
      <c r="C13454">
        <f t="shared" si="210"/>
        <v>-0.7319999999999709</v>
      </c>
    </row>
    <row r="13455" spans="1:3" x14ac:dyDescent="0.25">
      <c r="A13455" s="1">
        <v>40512</v>
      </c>
      <c r="B13455">
        <v>684.35199999999998</v>
      </c>
      <c r="C13455">
        <f t="shared" si="210"/>
        <v>-0.76300000000003365</v>
      </c>
    </row>
    <row r="13456" spans="1:3" x14ac:dyDescent="0.25">
      <c r="A13456" s="1">
        <v>40513</v>
      </c>
      <c r="B13456">
        <v>684.32500000000005</v>
      </c>
      <c r="C13456">
        <f t="shared" si="210"/>
        <v>-0.78999999999996362</v>
      </c>
    </row>
    <row r="13457" spans="1:3" x14ac:dyDescent="0.25">
      <c r="A13457" s="1">
        <v>40514</v>
      </c>
      <c r="B13457">
        <v>684.298</v>
      </c>
      <c r="C13457">
        <f t="shared" si="210"/>
        <v>-0.81700000000000728</v>
      </c>
    </row>
    <row r="13458" spans="1:3" x14ac:dyDescent="0.25">
      <c r="A13458" s="1">
        <v>40515</v>
      </c>
      <c r="B13458">
        <v>684.279</v>
      </c>
      <c r="C13458">
        <f t="shared" si="210"/>
        <v>-0.83600000000001273</v>
      </c>
    </row>
    <row r="13459" spans="1:3" x14ac:dyDescent="0.25">
      <c r="A13459" s="1">
        <v>40516</v>
      </c>
      <c r="B13459">
        <v>684.26099999999997</v>
      </c>
      <c r="C13459">
        <f t="shared" si="210"/>
        <v>-0.85400000000004184</v>
      </c>
    </row>
    <row r="13460" spans="1:3" x14ac:dyDescent="0.25">
      <c r="A13460" s="1">
        <v>40517</v>
      </c>
      <c r="B13460">
        <v>684.23699999999997</v>
      </c>
      <c r="C13460">
        <f t="shared" si="210"/>
        <v>-0.87800000000004275</v>
      </c>
    </row>
    <row r="13461" spans="1:3" x14ac:dyDescent="0.25">
      <c r="A13461" s="1">
        <v>40518</v>
      </c>
      <c r="B13461">
        <v>684.23</v>
      </c>
      <c r="C13461">
        <f t="shared" si="210"/>
        <v>-0.88499999999999091</v>
      </c>
    </row>
    <row r="13462" spans="1:3" x14ac:dyDescent="0.25">
      <c r="A13462" s="1">
        <v>40519</v>
      </c>
      <c r="B13462">
        <v>684.21699999999998</v>
      </c>
      <c r="C13462">
        <f t="shared" si="210"/>
        <v>-0.89800000000002456</v>
      </c>
    </row>
    <row r="13463" spans="1:3" x14ac:dyDescent="0.25">
      <c r="A13463" s="1">
        <v>40520</v>
      </c>
      <c r="B13463">
        <v>684.2</v>
      </c>
      <c r="C13463">
        <f t="shared" si="210"/>
        <v>-0.91499999999996362</v>
      </c>
    </row>
    <row r="13464" spans="1:3" x14ac:dyDescent="0.25">
      <c r="A13464" s="1">
        <v>40521</v>
      </c>
      <c r="B13464">
        <v>684.18700000000001</v>
      </c>
      <c r="C13464">
        <f t="shared" si="210"/>
        <v>-0.92799999999999727</v>
      </c>
    </row>
    <row r="13465" spans="1:3" x14ac:dyDescent="0.25">
      <c r="A13465" s="1">
        <v>40522</v>
      </c>
      <c r="B13465">
        <v>684.17600000000004</v>
      </c>
      <c r="C13465">
        <f t="shared" si="210"/>
        <v>-0.93899999999996453</v>
      </c>
    </row>
    <row r="13466" spans="1:3" x14ac:dyDescent="0.25">
      <c r="A13466" s="1">
        <v>40523</v>
      </c>
      <c r="B13466">
        <v>684.16499999999996</v>
      </c>
      <c r="C13466">
        <f t="shared" si="210"/>
        <v>-0.95000000000004547</v>
      </c>
    </row>
    <row r="13467" spans="1:3" x14ac:dyDescent="0.25">
      <c r="A13467" s="1">
        <v>40524</v>
      </c>
      <c r="B13467">
        <v>684.15599999999995</v>
      </c>
      <c r="C13467">
        <f t="shared" si="210"/>
        <v>-0.95900000000006003</v>
      </c>
    </row>
    <row r="13468" spans="1:3" x14ac:dyDescent="0.25">
      <c r="A13468" s="1">
        <v>40525</v>
      </c>
      <c r="B13468">
        <v>684.13499999999999</v>
      </c>
      <c r="C13468">
        <f t="shared" si="210"/>
        <v>-0.98000000000001819</v>
      </c>
    </row>
    <row r="13469" spans="1:3" x14ac:dyDescent="0.25">
      <c r="A13469" s="1">
        <v>40526</v>
      </c>
      <c r="B13469">
        <v>684.12599999999998</v>
      </c>
      <c r="C13469">
        <f t="shared" si="210"/>
        <v>-0.98900000000003274</v>
      </c>
    </row>
    <row r="13470" spans="1:3" x14ac:dyDescent="0.25">
      <c r="A13470" s="1">
        <v>40527</v>
      </c>
      <c r="B13470">
        <v>684.13099999999997</v>
      </c>
      <c r="C13470">
        <f t="shared" si="210"/>
        <v>-0.98400000000003729</v>
      </c>
    </row>
    <row r="13471" spans="1:3" x14ac:dyDescent="0.25">
      <c r="A13471" s="1">
        <v>40528</v>
      </c>
      <c r="B13471">
        <v>684.10199999999998</v>
      </c>
      <c r="C13471">
        <f t="shared" si="210"/>
        <v>-1.0130000000000337</v>
      </c>
    </row>
    <row r="13472" spans="1:3" x14ac:dyDescent="0.25">
      <c r="A13472" s="1">
        <v>40529</v>
      </c>
      <c r="B13472">
        <v>684.06899999999996</v>
      </c>
      <c r="C13472">
        <f t="shared" si="210"/>
        <v>-1.0460000000000491</v>
      </c>
    </row>
    <row r="13473" spans="1:3" x14ac:dyDescent="0.25">
      <c r="A13473" s="1">
        <v>40530</v>
      </c>
      <c r="B13473">
        <v>684.03</v>
      </c>
      <c r="C13473">
        <f t="shared" si="210"/>
        <v>-1.0850000000000364</v>
      </c>
    </row>
    <row r="13474" spans="1:3" x14ac:dyDescent="0.25">
      <c r="A13474" s="1">
        <v>40531</v>
      </c>
      <c r="B13474">
        <v>683.99699999999996</v>
      </c>
      <c r="C13474">
        <f t="shared" si="210"/>
        <v>-1.1180000000000518</v>
      </c>
    </row>
    <row r="13475" spans="1:3" x14ac:dyDescent="0.25">
      <c r="A13475" s="1">
        <v>40532</v>
      </c>
      <c r="B13475">
        <v>683.95899999999995</v>
      </c>
      <c r="C13475">
        <f t="shared" si="210"/>
        <v>-1.1560000000000628</v>
      </c>
    </row>
    <row r="13476" spans="1:3" x14ac:dyDescent="0.25">
      <c r="A13476" s="1">
        <v>40533</v>
      </c>
      <c r="B13476">
        <v>683.928</v>
      </c>
      <c r="C13476">
        <f t="shared" si="210"/>
        <v>-1.1870000000000118</v>
      </c>
    </row>
    <row r="13477" spans="1:3" x14ac:dyDescent="0.25">
      <c r="A13477" s="1">
        <v>40534</v>
      </c>
      <c r="B13477">
        <v>683.9</v>
      </c>
      <c r="C13477">
        <f t="shared" si="210"/>
        <v>-1.2150000000000318</v>
      </c>
    </row>
    <row r="13478" spans="1:3" x14ac:dyDescent="0.25">
      <c r="A13478" s="1">
        <v>40535</v>
      </c>
      <c r="B13478">
        <v>683.87599999999998</v>
      </c>
      <c r="C13478">
        <f t="shared" si="210"/>
        <v>-1.2390000000000327</v>
      </c>
    </row>
    <row r="13479" spans="1:3" x14ac:dyDescent="0.25">
      <c r="A13479" s="1">
        <v>40536</v>
      </c>
      <c r="B13479">
        <v>683.86099999999999</v>
      </c>
      <c r="C13479">
        <f t="shared" si="210"/>
        <v>-1.2540000000000191</v>
      </c>
    </row>
    <row r="13480" spans="1:3" x14ac:dyDescent="0.25">
      <c r="A13480" s="1">
        <v>40537</v>
      </c>
      <c r="B13480">
        <v>683.84299999999996</v>
      </c>
      <c r="C13480">
        <f t="shared" si="210"/>
        <v>-1.2720000000000482</v>
      </c>
    </row>
    <row r="13481" spans="1:3" x14ac:dyDescent="0.25">
      <c r="A13481" s="1">
        <v>40538</v>
      </c>
      <c r="B13481">
        <v>683.81899999999996</v>
      </c>
      <c r="C13481">
        <f t="shared" si="210"/>
        <v>-1.2960000000000491</v>
      </c>
    </row>
    <row r="13482" spans="1:3" x14ac:dyDescent="0.25">
      <c r="A13482" s="1">
        <v>40539</v>
      </c>
      <c r="B13482">
        <v>683.80499999999995</v>
      </c>
      <c r="C13482">
        <f t="shared" si="210"/>
        <v>-1.3100000000000591</v>
      </c>
    </row>
    <row r="13483" spans="1:3" x14ac:dyDescent="0.25">
      <c r="A13483" s="1">
        <v>40540</v>
      </c>
      <c r="B13483">
        <v>683.85500000000002</v>
      </c>
      <c r="C13483">
        <f t="shared" si="210"/>
        <v>-1.2599999999999909</v>
      </c>
    </row>
    <row r="13484" spans="1:3" x14ac:dyDescent="0.25">
      <c r="A13484" s="1">
        <v>40541</v>
      </c>
      <c r="B13484">
        <v>683.97400000000005</v>
      </c>
      <c r="C13484">
        <f t="shared" si="210"/>
        <v>-1.1409999999999627</v>
      </c>
    </row>
    <row r="13485" spans="1:3" x14ac:dyDescent="0.25">
      <c r="A13485" s="1">
        <v>40542</v>
      </c>
      <c r="B13485">
        <v>684.00400000000002</v>
      </c>
      <c r="C13485">
        <f t="shared" si="210"/>
        <v>-1.11099999999999</v>
      </c>
    </row>
    <row r="13486" spans="1:3" x14ac:dyDescent="0.25">
      <c r="A13486" s="1">
        <v>40543</v>
      </c>
      <c r="B13486">
        <v>684.00300000000004</v>
      </c>
      <c r="C13486">
        <f t="shared" si="210"/>
        <v>-1.1119999999999663</v>
      </c>
    </row>
    <row r="13487" spans="1:3" x14ac:dyDescent="0.25">
      <c r="A13487" s="1">
        <v>40544</v>
      </c>
      <c r="B13487">
        <v>683.99800000000005</v>
      </c>
      <c r="C13487">
        <f t="shared" si="210"/>
        <v>-1.1169999999999618</v>
      </c>
    </row>
    <row r="13488" spans="1:3" x14ac:dyDescent="0.25">
      <c r="A13488" s="1">
        <v>40545</v>
      </c>
      <c r="B13488">
        <v>683.98699999999997</v>
      </c>
      <c r="C13488">
        <f t="shared" si="210"/>
        <v>-1.1280000000000427</v>
      </c>
    </row>
    <row r="13489" spans="1:3" x14ac:dyDescent="0.25">
      <c r="A13489" s="1">
        <v>40546</v>
      </c>
      <c r="B13489">
        <v>684.01099999999997</v>
      </c>
      <c r="C13489">
        <f t="shared" si="210"/>
        <v>-1.1040000000000418</v>
      </c>
    </row>
    <row r="13490" spans="1:3" x14ac:dyDescent="0.25">
      <c r="A13490" s="1">
        <v>40547</v>
      </c>
      <c r="B13490">
        <v>684.05200000000002</v>
      </c>
      <c r="C13490">
        <f t="shared" si="210"/>
        <v>-1.0629999999999882</v>
      </c>
    </row>
    <row r="13491" spans="1:3" x14ac:dyDescent="0.25">
      <c r="A13491" s="1">
        <v>40548</v>
      </c>
      <c r="B13491">
        <v>684.06100000000004</v>
      </c>
      <c r="C13491">
        <f t="shared" si="210"/>
        <v>-1.0539999999999736</v>
      </c>
    </row>
    <row r="13492" spans="1:3" x14ac:dyDescent="0.25">
      <c r="A13492" s="1">
        <v>40549</v>
      </c>
      <c r="B13492">
        <v>684.06200000000001</v>
      </c>
      <c r="C13492">
        <f t="shared" si="210"/>
        <v>-1.0529999999999973</v>
      </c>
    </row>
    <row r="13493" spans="1:3" x14ac:dyDescent="0.25">
      <c r="A13493" s="1">
        <v>40550</v>
      </c>
      <c r="B13493">
        <v>684.06500000000005</v>
      </c>
      <c r="C13493">
        <f t="shared" si="210"/>
        <v>-1.0499999999999545</v>
      </c>
    </row>
    <row r="13494" spans="1:3" x14ac:dyDescent="0.25">
      <c r="A13494" s="1">
        <v>40551</v>
      </c>
      <c r="B13494">
        <v>684.06899999999996</v>
      </c>
      <c r="C13494">
        <f t="shared" si="210"/>
        <v>-1.0460000000000491</v>
      </c>
    </row>
    <row r="13495" spans="1:3" x14ac:dyDescent="0.25">
      <c r="A13495" s="1">
        <v>40552</v>
      </c>
      <c r="B13495">
        <v>684.06</v>
      </c>
      <c r="C13495">
        <f t="shared" si="210"/>
        <v>-1.0550000000000637</v>
      </c>
    </row>
    <row r="13496" spans="1:3" x14ac:dyDescent="0.25">
      <c r="A13496" s="1">
        <v>40553</v>
      </c>
      <c r="B13496">
        <v>684.05</v>
      </c>
      <c r="C13496">
        <f t="shared" si="210"/>
        <v>-1.0650000000000546</v>
      </c>
    </row>
    <row r="13497" spans="1:3" x14ac:dyDescent="0.25">
      <c r="A13497" s="1">
        <v>40554</v>
      </c>
      <c r="B13497">
        <v>684.04200000000003</v>
      </c>
      <c r="C13497">
        <f t="shared" si="210"/>
        <v>-1.0729999999999791</v>
      </c>
    </row>
    <row r="13498" spans="1:3" x14ac:dyDescent="0.25">
      <c r="A13498" s="1">
        <v>40555</v>
      </c>
      <c r="B13498">
        <v>684.02599999999995</v>
      </c>
      <c r="C13498">
        <f t="shared" si="210"/>
        <v>-1.0890000000000555</v>
      </c>
    </row>
    <row r="13499" spans="1:3" x14ac:dyDescent="0.25">
      <c r="A13499" s="1">
        <v>40556</v>
      </c>
      <c r="B13499">
        <v>684.01700000000005</v>
      </c>
      <c r="C13499">
        <f t="shared" si="210"/>
        <v>-1.0979999999999563</v>
      </c>
    </row>
    <row r="13500" spans="1:3" x14ac:dyDescent="0.25">
      <c r="A13500" s="1">
        <v>40557</v>
      </c>
      <c r="B13500">
        <v>684.00900000000001</v>
      </c>
      <c r="C13500">
        <f t="shared" si="210"/>
        <v>-1.1059999999999945</v>
      </c>
    </row>
    <row r="13501" spans="1:3" x14ac:dyDescent="0.25">
      <c r="A13501" s="1">
        <v>40558</v>
      </c>
      <c r="B13501">
        <v>684</v>
      </c>
      <c r="C13501">
        <f t="shared" si="210"/>
        <v>-1.1150000000000091</v>
      </c>
    </row>
    <row r="13502" spans="1:3" x14ac:dyDescent="0.25">
      <c r="A13502" s="1">
        <v>40559</v>
      </c>
      <c r="B13502">
        <v>683.98699999999997</v>
      </c>
      <c r="C13502">
        <f t="shared" si="210"/>
        <v>-1.1280000000000427</v>
      </c>
    </row>
    <row r="13503" spans="1:3" x14ac:dyDescent="0.25">
      <c r="A13503" s="1">
        <v>40560</v>
      </c>
      <c r="B13503">
        <v>683.97900000000004</v>
      </c>
      <c r="C13503">
        <f t="shared" si="210"/>
        <v>-1.1359999999999673</v>
      </c>
    </row>
    <row r="13504" spans="1:3" x14ac:dyDescent="0.25">
      <c r="A13504" s="1">
        <v>40561</v>
      </c>
      <c r="B13504">
        <v>683.96299999999997</v>
      </c>
      <c r="C13504">
        <f t="shared" si="210"/>
        <v>-1.1520000000000437</v>
      </c>
    </row>
    <row r="13505" spans="1:3" x14ac:dyDescent="0.25">
      <c r="A13505" s="1">
        <v>40562</v>
      </c>
      <c r="B13505">
        <v>683.96199999999999</v>
      </c>
      <c r="C13505">
        <f t="shared" si="210"/>
        <v>-1.15300000000002</v>
      </c>
    </row>
    <row r="13506" spans="1:3" x14ac:dyDescent="0.25">
      <c r="A13506" s="1">
        <v>40563</v>
      </c>
      <c r="B13506">
        <v>683.96400000000006</v>
      </c>
      <c r="C13506">
        <f t="shared" si="210"/>
        <v>-1.1509999999999536</v>
      </c>
    </row>
    <row r="13507" spans="1:3" x14ac:dyDescent="0.25">
      <c r="A13507" s="1">
        <v>40564</v>
      </c>
      <c r="B13507">
        <v>683.94799999999998</v>
      </c>
      <c r="C13507">
        <f t="shared" si="210"/>
        <v>-1.16700000000003</v>
      </c>
    </row>
    <row r="13508" spans="1:3" x14ac:dyDescent="0.25">
      <c r="A13508" s="1">
        <v>40565</v>
      </c>
      <c r="B13508">
        <v>683.93299999999999</v>
      </c>
      <c r="C13508">
        <f t="shared" si="210"/>
        <v>-1.1820000000000164</v>
      </c>
    </row>
    <row r="13509" spans="1:3" x14ac:dyDescent="0.25">
      <c r="A13509" s="1">
        <v>40566</v>
      </c>
      <c r="B13509">
        <v>683.91800000000001</v>
      </c>
      <c r="C13509">
        <f t="shared" ref="C13509:C13572" si="211">B13509-$B$2</f>
        <v>-1.1970000000000027</v>
      </c>
    </row>
    <row r="13510" spans="1:3" x14ac:dyDescent="0.25">
      <c r="A13510" s="1">
        <v>40567</v>
      </c>
      <c r="B13510">
        <v>683.89700000000005</v>
      </c>
      <c r="C13510">
        <f t="shared" si="211"/>
        <v>-1.2179999999999609</v>
      </c>
    </row>
    <row r="13511" spans="1:3" x14ac:dyDescent="0.25">
      <c r="A13511" s="1">
        <v>40568</v>
      </c>
      <c r="B13511">
        <v>683.88</v>
      </c>
      <c r="C13511">
        <f t="shared" si="211"/>
        <v>-1.2350000000000136</v>
      </c>
    </row>
    <row r="13512" spans="1:3" x14ac:dyDescent="0.25">
      <c r="A13512" s="1">
        <v>40569</v>
      </c>
      <c r="B13512">
        <v>683.85599999999999</v>
      </c>
      <c r="C13512">
        <f t="shared" si="211"/>
        <v>-1.2590000000000146</v>
      </c>
    </row>
    <row r="13513" spans="1:3" x14ac:dyDescent="0.25">
      <c r="A13513" s="1">
        <v>40570</v>
      </c>
      <c r="B13513">
        <v>683.83500000000004</v>
      </c>
      <c r="C13513">
        <f t="shared" si="211"/>
        <v>-1.2799999999999727</v>
      </c>
    </row>
    <row r="13514" spans="1:3" x14ac:dyDescent="0.25">
      <c r="A13514" s="1">
        <v>40571</v>
      </c>
      <c r="B13514">
        <v>683.82100000000003</v>
      </c>
      <c r="C13514">
        <f t="shared" si="211"/>
        <v>-1.2939999999999827</v>
      </c>
    </row>
    <row r="13515" spans="1:3" x14ac:dyDescent="0.25">
      <c r="A13515" s="1">
        <v>40572</v>
      </c>
      <c r="B13515">
        <v>683.80200000000002</v>
      </c>
      <c r="C13515">
        <f t="shared" si="211"/>
        <v>-1.3129999999999882</v>
      </c>
    </row>
    <row r="13516" spans="1:3" x14ac:dyDescent="0.25">
      <c r="A13516" s="1">
        <v>40573</v>
      </c>
      <c r="B13516">
        <v>683.8</v>
      </c>
      <c r="C13516">
        <f t="shared" si="211"/>
        <v>-1.3150000000000546</v>
      </c>
    </row>
    <row r="13517" spans="1:3" x14ac:dyDescent="0.25">
      <c r="A13517" s="1">
        <v>40574</v>
      </c>
      <c r="B13517">
        <v>683.79499999999996</v>
      </c>
      <c r="C13517">
        <f t="shared" si="211"/>
        <v>-1.32000000000005</v>
      </c>
    </row>
    <row r="13518" spans="1:3" x14ac:dyDescent="0.25">
      <c r="A13518" s="1">
        <v>40575</v>
      </c>
      <c r="B13518">
        <v>683.81500000000005</v>
      </c>
      <c r="C13518">
        <f t="shared" si="211"/>
        <v>-1.2999999999999545</v>
      </c>
    </row>
    <row r="13519" spans="1:3" x14ac:dyDescent="0.25">
      <c r="A13519" s="1">
        <v>40576</v>
      </c>
      <c r="B13519">
        <v>683.82</v>
      </c>
      <c r="C13519">
        <f t="shared" si="211"/>
        <v>-1.2949999999999591</v>
      </c>
    </row>
    <row r="13520" spans="1:3" x14ac:dyDescent="0.25">
      <c r="A13520" s="1">
        <v>40577</v>
      </c>
      <c r="B13520">
        <v>683.84</v>
      </c>
      <c r="C13520">
        <f t="shared" si="211"/>
        <v>-1.2749999999999773</v>
      </c>
    </row>
    <row r="13521" spans="1:3" x14ac:dyDescent="0.25">
      <c r="A13521" s="1">
        <v>40578</v>
      </c>
      <c r="B13521">
        <v>683.85299999999995</v>
      </c>
      <c r="C13521">
        <f t="shared" si="211"/>
        <v>-1.2620000000000573</v>
      </c>
    </row>
    <row r="13522" spans="1:3" x14ac:dyDescent="0.25">
      <c r="A13522" s="1">
        <v>40579</v>
      </c>
      <c r="B13522">
        <v>683.85400000000004</v>
      </c>
      <c r="C13522">
        <f t="shared" si="211"/>
        <v>-1.2609999999999673</v>
      </c>
    </row>
    <row r="13523" spans="1:3" x14ac:dyDescent="0.25">
      <c r="A13523" s="1">
        <v>40580</v>
      </c>
      <c r="B13523">
        <v>683.87800000000004</v>
      </c>
      <c r="C13523">
        <f t="shared" si="211"/>
        <v>-1.2369999999999663</v>
      </c>
    </row>
    <row r="13524" spans="1:3" x14ac:dyDescent="0.25">
      <c r="A13524" s="1">
        <v>40581</v>
      </c>
      <c r="B13524">
        <v>684.08799999999997</v>
      </c>
      <c r="C13524">
        <f t="shared" si="211"/>
        <v>-1.0270000000000437</v>
      </c>
    </row>
    <row r="13525" spans="1:3" x14ac:dyDescent="0.25">
      <c r="A13525" s="1">
        <v>40582</v>
      </c>
      <c r="B13525">
        <v>684.21400000000006</v>
      </c>
      <c r="C13525">
        <f t="shared" si="211"/>
        <v>-0.90099999999995362</v>
      </c>
    </row>
    <row r="13526" spans="1:3" x14ac:dyDescent="0.25">
      <c r="A13526" s="1">
        <v>40583</v>
      </c>
      <c r="B13526">
        <v>684.23500000000001</v>
      </c>
      <c r="C13526">
        <f t="shared" si="211"/>
        <v>-0.87999999999999545</v>
      </c>
    </row>
    <row r="13527" spans="1:3" x14ac:dyDescent="0.25">
      <c r="A13527" s="1">
        <v>40584</v>
      </c>
      <c r="B13527">
        <v>684.24199999999996</v>
      </c>
      <c r="C13527">
        <f t="shared" si="211"/>
        <v>-0.87300000000004729</v>
      </c>
    </row>
    <row r="13528" spans="1:3" x14ac:dyDescent="0.25">
      <c r="A13528" s="1">
        <v>40585</v>
      </c>
      <c r="B13528">
        <v>684.245</v>
      </c>
      <c r="C13528">
        <f t="shared" si="211"/>
        <v>-0.87000000000000455</v>
      </c>
    </row>
    <row r="13529" spans="1:3" x14ac:dyDescent="0.25">
      <c r="A13529" s="1">
        <v>40586</v>
      </c>
      <c r="B13529">
        <v>684.24300000000005</v>
      </c>
      <c r="C13529">
        <f t="shared" si="211"/>
        <v>-0.87199999999995725</v>
      </c>
    </row>
    <row r="13530" spans="1:3" x14ac:dyDescent="0.25">
      <c r="A13530" s="1">
        <v>40587</v>
      </c>
      <c r="B13530">
        <v>684.24400000000003</v>
      </c>
      <c r="C13530">
        <f t="shared" si="211"/>
        <v>-0.8709999999999809</v>
      </c>
    </row>
    <row r="13531" spans="1:3" x14ac:dyDescent="0.25">
      <c r="A13531" s="1">
        <v>40588</v>
      </c>
      <c r="B13531">
        <v>684.26499999999999</v>
      </c>
      <c r="C13531">
        <f t="shared" si="211"/>
        <v>-0.85000000000002274</v>
      </c>
    </row>
    <row r="13532" spans="1:3" x14ac:dyDescent="0.25">
      <c r="A13532" s="1">
        <v>40589</v>
      </c>
      <c r="B13532">
        <v>684.27599999999995</v>
      </c>
      <c r="C13532">
        <f t="shared" si="211"/>
        <v>-0.83900000000005548</v>
      </c>
    </row>
    <row r="13533" spans="1:3" x14ac:dyDescent="0.25">
      <c r="A13533" s="1">
        <v>40590</v>
      </c>
      <c r="B13533">
        <v>684.28800000000001</v>
      </c>
      <c r="C13533">
        <f t="shared" si="211"/>
        <v>-0.82699999999999818</v>
      </c>
    </row>
    <row r="13534" spans="1:3" x14ac:dyDescent="0.25">
      <c r="A13534" s="1">
        <v>40591</v>
      </c>
      <c r="B13534">
        <v>684.28800000000001</v>
      </c>
      <c r="C13534">
        <f t="shared" si="211"/>
        <v>-0.82699999999999818</v>
      </c>
    </row>
    <row r="13535" spans="1:3" x14ac:dyDescent="0.25">
      <c r="A13535" s="1">
        <v>40592</v>
      </c>
      <c r="B13535">
        <v>684.28399999999999</v>
      </c>
      <c r="C13535">
        <f t="shared" si="211"/>
        <v>-0.83100000000001728</v>
      </c>
    </row>
    <row r="13536" spans="1:3" x14ac:dyDescent="0.25">
      <c r="A13536" s="1">
        <v>40593</v>
      </c>
      <c r="B13536">
        <v>684.27800000000002</v>
      </c>
      <c r="C13536">
        <f t="shared" si="211"/>
        <v>-0.83699999999998909</v>
      </c>
    </row>
    <row r="13537" spans="1:3" x14ac:dyDescent="0.25">
      <c r="A13537" s="1">
        <v>40594</v>
      </c>
      <c r="B13537">
        <v>684.274</v>
      </c>
      <c r="C13537">
        <f t="shared" si="211"/>
        <v>-0.84100000000000819</v>
      </c>
    </row>
    <row r="13538" spans="1:3" x14ac:dyDescent="0.25">
      <c r="A13538" s="1">
        <v>40595</v>
      </c>
      <c r="B13538">
        <v>684.26599999999996</v>
      </c>
      <c r="C13538">
        <f t="shared" si="211"/>
        <v>-0.84900000000004638</v>
      </c>
    </row>
    <row r="13539" spans="1:3" x14ac:dyDescent="0.25">
      <c r="A13539" s="1">
        <v>40596</v>
      </c>
      <c r="B13539">
        <v>684.25800000000004</v>
      </c>
      <c r="C13539">
        <f t="shared" si="211"/>
        <v>-0.8569999999999709</v>
      </c>
    </row>
    <row r="13540" spans="1:3" x14ac:dyDescent="0.25">
      <c r="A13540" s="1">
        <v>40597</v>
      </c>
      <c r="B13540">
        <v>684.25699999999995</v>
      </c>
      <c r="C13540">
        <f t="shared" si="211"/>
        <v>-0.85800000000006094</v>
      </c>
    </row>
    <row r="13541" spans="1:3" x14ac:dyDescent="0.25">
      <c r="A13541" s="1">
        <v>40598</v>
      </c>
      <c r="B13541">
        <v>684.25800000000004</v>
      </c>
      <c r="C13541">
        <f t="shared" si="211"/>
        <v>-0.8569999999999709</v>
      </c>
    </row>
    <row r="13542" spans="1:3" x14ac:dyDescent="0.25">
      <c r="A13542" s="1">
        <v>40599</v>
      </c>
      <c r="B13542">
        <v>684.255</v>
      </c>
      <c r="C13542">
        <f t="shared" si="211"/>
        <v>-0.86000000000001364</v>
      </c>
    </row>
    <row r="13543" spans="1:3" x14ac:dyDescent="0.25">
      <c r="A13543" s="1">
        <v>40600</v>
      </c>
      <c r="B13543">
        <v>684.25099999999998</v>
      </c>
      <c r="C13543">
        <f t="shared" si="211"/>
        <v>-0.86400000000003274</v>
      </c>
    </row>
    <row r="13544" spans="1:3" x14ac:dyDescent="0.25">
      <c r="A13544" s="1">
        <v>40601</v>
      </c>
      <c r="B13544">
        <v>684.24400000000003</v>
      </c>
      <c r="C13544">
        <f t="shared" si="211"/>
        <v>-0.8709999999999809</v>
      </c>
    </row>
    <row r="13545" spans="1:3" x14ac:dyDescent="0.25">
      <c r="A13545" s="1">
        <v>40602</v>
      </c>
      <c r="B13545">
        <v>684.23500000000001</v>
      </c>
      <c r="C13545">
        <f t="shared" si="211"/>
        <v>-0.87999999999999545</v>
      </c>
    </row>
    <row r="13546" spans="1:3" x14ac:dyDescent="0.25">
      <c r="A13546" s="1">
        <v>40603</v>
      </c>
      <c r="B13546">
        <v>684.22799999999995</v>
      </c>
      <c r="C13546">
        <f t="shared" si="211"/>
        <v>-0.8870000000000573</v>
      </c>
    </row>
    <row r="13547" spans="1:3" x14ac:dyDescent="0.25">
      <c r="A13547" s="1">
        <v>40604</v>
      </c>
      <c r="B13547">
        <v>684.21600000000001</v>
      </c>
      <c r="C13547">
        <f t="shared" si="211"/>
        <v>-0.89900000000000091</v>
      </c>
    </row>
    <row r="13548" spans="1:3" x14ac:dyDescent="0.25">
      <c r="A13548" s="1">
        <v>40605</v>
      </c>
      <c r="B13548">
        <v>684.20299999999997</v>
      </c>
      <c r="C13548">
        <f t="shared" si="211"/>
        <v>-0.91200000000003456</v>
      </c>
    </row>
    <row r="13549" spans="1:3" x14ac:dyDescent="0.25">
      <c r="A13549" s="1">
        <v>40606</v>
      </c>
      <c r="B13549">
        <v>684.19</v>
      </c>
      <c r="C13549">
        <f t="shared" si="211"/>
        <v>-0.92499999999995453</v>
      </c>
    </row>
    <row r="13550" spans="1:3" x14ac:dyDescent="0.25">
      <c r="A13550" s="1">
        <v>40607</v>
      </c>
      <c r="B13550">
        <v>684.17600000000004</v>
      </c>
      <c r="C13550">
        <f t="shared" si="211"/>
        <v>-0.93899999999996453</v>
      </c>
    </row>
    <row r="13551" spans="1:3" x14ac:dyDescent="0.25">
      <c r="A13551" s="1">
        <v>40608</v>
      </c>
      <c r="B13551">
        <v>684.16800000000001</v>
      </c>
      <c r="C13551">
        <f t="shared" si="211"/>
        <v>-0.94700000000000273</v>
      </c>
    </row>
    <row r="13552" spans="1:3" x14ac:dyDescent="0.25">
      <c r="A13552" s="1">
        <v>40609</v>
      </c>
      <c r="B13552">
        <v>684.16700000000003</v>
      </c>
      <c r="C13552">
        <f t="shared" si="211"/>
        <v>-0.94799999999997908</v>
      </c>
    </row>
    <row r="13553" spans="1:3" x14ac:dyDescent="0.25">
      <c r="A13553" s="1">
        <v>40610</v>
      </c>
      <c r="B13553">
        <v>684.16399999999999</v>
      </c>
      <c r="C13553">
        <f t="shared" si="211"/>
        <v>-0.95100000000002183</v>
      </c>
    </row>
    <row r="13554" spans="1:3" x14ac:dyDescent="0.25">
      <c r="A13554" s="1">
        <v>40611</v>
      </c>
      <c r="B13554">
        <v>684.15800000000002</v>
      </c>
      <c r="C13554">
        <f t="shared" si="211"/>
        <v>-0.95699999999999363</v>
      </c>
    </row>
    <row r="13555" spans="1:3" x14ac:dyDescent="0.25">
      <c r="A13555" s="1">
        <v>40612</v>
      </c>
      <c r="B13555">
        <v>684.15200000000004</v>
      </c>
      <c r="C13555">
        <f t="shared" si="211"/>
        <v>-0.96299999999996544</v>
      </c>
    </row>
    <row r="13556" spans="1:3" x14ac:dyDescent="0.25">
      <c r="A13556" s="1">
        <v>40613</v>
      </c>
      <c r="B13556">
        <v>684.15</v>
      </c>
      <c r="C13556">
        <f t="shared" si="211"/>
        <v>-0.96500000000003183</v>
      </c>
    </row>
    <row r="13557" spans="1:3" x14ac:dyDescent="0.25">
      <c r="A13557" s="1">
        <v>40614</v>
      </c>
      <c r="B13557">
        <v>684.14800000000002</v>
      </c>
      <c r="C13557">
        <f t="shared" si="211"/>
        <v>-0.96699999999998454</v>
      </c>
    </row>
    <row r="13558" spans="1:3" x14ac:dyDescent="0.25">
      <c r="A13558" s="1">
        <v>40615</v>
      </c>
      <c r="B13558">
        <v>684.14400000000001</v>
      </c>
      <c r="C13558">
        <f t="shared" si="211"/>
        <v>-0.97100000000000364</v>
      </c>
    </row>
    <row r="13559" spans="1:3" x14ac:dyDescent="0.25">
      <c r="A13559" s="1">
        <v>40616</v>
      </c>
      <c r="B13559">
        <v>684.14099999999996</v>
      </c>
      <c r="C13559">
        <f t="shared" si="211"/>
        <v>-0.97400000000004638</v>
      </c>
    </row>
    <row r="13560" spans="1:3" x14ac:dyDescent="0.25">
      <c r="A13560" s="1">
        <v>40617</v>
      </c>
      <c r="B13560">
        <v>684.13900000000001</v>
      </c>
      <c r="C13560">
        <f t="shared" si="211"/>
        <v>-0.97599999999999909</v>
      </c>
    </row>
    <row r="13561" spans="1:3" x14ac:dyDescent="0.25">
      <c r="A13561" s="1">
        <v>40618</v>
      </c>
      <c r="B13561">
        <v>684.15</v>
      </c>
      <c r="C13561">
        <f t="shared" si="211"/>
        <v>-0.96500000000003183</v>
      </c>
    </row>
    <row r="13562" spans="1:3" x14ac:dyDescent="0.25">
      <c r="A13562" s="1">
        <v>40619</v>
      </c>
      <c r="B13562">
        <v>684.15499999999997</v>
      </c>
      <c r="C13562">
        <f t="shared" si="211"/>
        <v>-0.96000000000003638</v>
      </c>
    </row>
    <row r="13563" spans="1:3" x14ac:dyDescent="0.25">
      <c r="A13563" s="1">
        <v>40620</v>
      </c>
      <c r="B13563">
        <v>684.15499999999997</v>
      </c>
      <c r="C13563">
        <f t="shared" si="211"/>
        <v>-0.96000000000003638</v>
      </c>
    </row>
    <row r="13564" spans="1:3" x14ac:dyDescent="0.25">
      <c r="A13564" s="1">
        <v>40621</v>
      </c>
      <c r="B13564">
        <v>684.15</v>
      </c>
      <c r="C13564">
        <f t="shared" si="211"/>
        <v>-0.96500000000003183</v>
      </c>
    </row>
    <row r="13565" spans="1:3" x14ac:dyDescent="0.25">
      <c r="A13565" s="1">
        <v>40622</v>
      </c>
      <c r="B13565">
        <v>684.14700000000005</v>
      </c>
      <c r="C13565">
        <f t="shared" si="211"/>
        <v>-0.96799999999996089</v>
      </c>
    </row>
    <row r="13566" spans="1:3" x14ac:dyDescent="0.25">
      <c r="A13566" s="1">
        <v>40623</v>
      </c>
      <c r="B13566">
        <v>684.14099999999996</v>
      </c>
      <c r="C13566">
        <f t="shared" si="211"/>
        <v>-0.97400000000004638</v>
      </c>
    </row>
    <row r="13567" spans="1:3" x14ac:dyDescent="0.25">
      <c r="A13567" s="1">
        <v>40624</v>
      </c>
      <c r="B13567">
        <v>684.13300000000004</v>
      </c>
      <c r="C13567">
        <f t="shared" si="211"/>
        <v>-0.9819999999999709</v>
      </c>
    </row>
    <row r="13568" spans="1:3" x14ac:dyDescent="0.25">
      <c r="A13568" s="1">
        <v>40625</v>
      </c>
      <c r="B13568">
        <v>684.13199999999995</v>
      </c>
      <c r="C13568">
        <f t="shared" si="211"/>
        <v>-0.98300000000006094</v>
      </c>
    </row>
    <row r="13569" spans="1:3" x14ac:dyDescent="0.25">
      <c r="A13569" s="1">
        <v>40626</v>
      </c>
      <c r="B13569">
        <v>684.16700000000003</v>
      </c>
      <c r="C13569">
        <f t="shared" si="211"/>
        <v>-0.94799999999997908</v>
      </c>
    </row>
    <row r="13570" spans="1:3" x14ac:dyDescent="0.25">
      <c r="A13570" s="1">
        <v>40627</v>
      </c>
      <c r="B13570">
        <v>684.173</v>
      </c>
      <c r="C13570">
        <f t="shared" si="211"/>
        <v>-0.94200000000000728</v>
      </c>
    </row>
    <row r="13571" spans="1:3" x14ac:dyDescent="0.25">
      <c r="A13571" s="1">
        <v>40628</v>
      </c>
      <c r="B13571">
        <v>684.173</v>
      </c>
      <c r="C13571">
        <f t="shared" si="211"/>
        <v>-0.94200000000000728</v>
      </c>
    </row>
    <row r="13572" spans="1:3" x14ac:dyDescent="0.25">
      <c r="A13572" s="1">
        <v>40629</v>
      </c>
      <c r="B13572">
        <v>684.17100000000005</v>
      </c>
      <c r="C13572">
        <f t="shared" si="211"/>
        <v>-0.94399999999995998</v>
      </c>
    </row>
    <row r="13573" spans="1:3" x14ac:dyDescent="0.25">
      <c r="A13573" s="1">
        <v>40630</v>
      </c>
      <c r="B13573">
        <v>684.16200000000003</v>
      </c>
      <c r="C13573">
        <f t="shared" ref="C13573:C13636" si="212">B13573-$B$2</f>
        <v>-0.95299999999997453</v>
      </c>
    </row>
    <row r="13574" spans="1:3" x14ac:dyDescent="0.25">
      <c r="A13574" s="1">
        <v>40631</v>
      </c>
      <c r="B13574">
        <v>684.16800000000001</v>
      </c>
      <c r="C13574">
        <f t="shared" si="212"/>
        <v>-0.94700000000000273</v>
      </c>
    </row>
    <row r="13575" spans="1:3" x14ac:dyDescent="0.25">
      <c r="A13575" s="1">
        <v>40632</v>
      </c>
      <c r="B13575">
        <v>684.16899999999998</v>
      </c>
      <c r="C13575">
        <f t="shared" si="212"/>
        <v>-0.94600000000002638</v>
      </c>
    </row>
    <row r="13576" spans="1:3" x14ac:dyDescent="0.25">
      <c r="A13576" s="1">
        <v>40633</v>
      </c>
      <c r="B13576">
        <v>684.16700000000003</v>
      </c>
      <c r="C13576">
        <f t="shared" si="212"/>
        <v>-0.94799999999997908</v>
      </c>
    </row>
    <row r="13577" spans="1:3" x14ac:dyDescent="0.25">
      <c r="A13577" s="1">
        <v>40634</v>
      </c>
      <c r="B13577">
        <v>684.16700000000003</v>
      </c>
      <c r="C13577">
        <f t="shared" si="212"/>
        <v>-0.94799999999997908</v>
      </c>
    </row>
    <row r="13578" spans="1:3" x14ac:dyDescent="0.25">
      <c r="A13578" s="1">
        <v>40635</v>
      </c>
      <c r="B13578">
        <v>684.16899999999998</v>
      </c>
      <c r="C13578">
        <f t="shared" si="212"/>
        <v>-0.94600000000002638</v>
      </c>
    </row>
    <row r="13579" spans="1:3" x14ac:dyDescent="0.25">
      <c r="A13579" s="1">
        <v>40636</v>
      </c>
      <c r="B13579">
        <v>684.16600000000005</v>
      </c>
      <c r="C13579">
        <f t="shared" si="212"/>
        <v>-0.94899999999995543</v>
      </c>
    </row>
    <row r="13580" spans="1:3" x14ac:dyDescent="0.25">
      <c r="A13580" s="1">
        <v>40637</v>
      </c>
      <c r="B13580">
        <v>684.16499999999996</v>
      </c>
      <c r="C13580">
        <f t="shared" si="212"/>
        <v>-0.95000000000004547</v>
      </c>
    </row>
    <row r="13581" spans="1:3" x14ac:dyDescent="0.25">
      <c r="A13581" s="1">
        <v>40638</v>
      </c>
      <c r="B13581">
        <v>684.16399999999999</v>
      </c>
      <c r="C13581">
        <f t="shared" si="212"/>
        <v>-0.95100000000002183</v>
      </c>
    </row>
    <row r="13582" spans="1:3" x14ac:dyDescent="0.25">
      <c r="A13582" s="1">
        <v>40639</v>
      </c>
      <c r="B13582">
        <v>684.16899999999998</v>
      </c>
      <c r="C13582">
        <f t="shared" si="212"/>
        <v>-0.94600000000002638</v>
      </c>
    </row>
    <row r="13583" spans="1:3" x14ac:dyDescent="0.25">
      <c r="A13583" s="1">
        <v>40640</v>
      </c>
      <c r="B13583">
        <v>684.25400000000002</v>
      </c>
      <c r="C13583">
        <f t="shared" si="212"/>
        <v>-0.86099999999999</v>
      </c>
    </row>
    <row r="13584" spans="1:3" x14ac:dyDescent="0.25">
      <c r="A13584" s="1">
        <v>40641</v>
      </c>
      <c r="B13584">
        <v>684.53599999999994</v>
      </c>
      <c r="C13584">
        <f t="shared" si="212"/>
        <v>-0.57900000000006457</v>
      </c>
    </row>
    <row r="13585" spans="1:3" x14ac:dyDescent="0.25">
      <c r="A13585" s="1">
        <v>40642</v>
      </c>
      <c r="B13585">
        <v>684.77300000000002</v>
      </c>
      <c r="C13585">
        <f t="shared" si="212"/>
        <v>-0.34199999999998454</v>
      </c>
    </row>
    <row r="13586" spans="1:3" x14ac:dyDescent="0.25">
      <c r="A13586" s="1">
        <v>40643</v>
      </c>
      <c r="B13586">
        <v>684.84</v>
      </c>
      <c r="C13586">
        <f t="shared" si="212"/>
        <v>-0.27499999999997726</v>
      </c>
    </row>
    <row r="13587" spans="1:3" x14ac:dyDescent="0.25">
      <c r="A13587" s="1">
        <v>40644</v>
      </c>
      <c r="B13587">
        <v>684.86599999999999</v>
      </c>
      <c r="C13587">
        <f t="shared" si="212"/>
        <v>-0.24900000000002365</v>
      </c>
    </row>
    <row r="13588" spans="1:3" x14ac:dyDescent="0.25">
      <c r="A13588" s="1">
        <v>40645</v>
      </c>
      <c r="B13588">
        <v>684.86900000000003</v>
      </c>
      <c r="C13588">
        <f t="shared" si="212"/>
        <v>-0.2459999999999809</v>
      </c>
    </row>
    <row r="13589" spans="1:3" x14ac:dyDescent="0.25">
      <c r="A13589" s="1">
        <v>40646</v>
      </c>
      <c r="B13589">
        <v>684.86599999999999</v>
      </c>
      <c r="C13589">
        <f t="shared" si="212"/>
        <v>-0.24900000000002365</v>
      </c>
    </row>
    <row r="13590" spans="1:3" x14ac:dyDescent="0.25">
      <c r="A13590" s="1">
        <v>40647</v>
      </c>
      <c r="B13590">
        <v>684.86500000000001</v>
      </c>
      <c r="C13590">
        <f t="shared" si="212"/>
        <v>-0.25</v>
      </c>
    </row>
    <row r="13591" spans="1:3" x14ac:dyDescent="0.25">
      <c r="A13591" s="1">
        <v>40648</v>
      </c>
      <c r="B13591">
        <v>684.86400000000003</v>
      </c>
      <c r="C13591">
        <f t="shared" si="212"/>
        <v>-0.25099999999997635</v>
      </c>
    </row>
    <row r="13592" spans="1:3" x14ac:dyDescent="0.25">
      <c r="A13592" s="1">
        <v>40649</v>
      </c>
      <c r="B13592">
        <v>684.87300000000005</v>
      </c>
      <c r="C13592">
        <f t="shared" si="212"/>
        <v>-0.2419999999999618</v>
      </c>
    </row>
    <row r="13593" spans="1:3" x14ac:dyDescent="0.25">
      <c r="A13593" s="1">
        <v>40650</v>
      </c>
      <c r="B13593">
        <v>684.88800000000003</v>
      </c>
      <c r="C13593">
        <f t="shared" si="212"/>
        <v>-0.22699999999997544</v>
      </c>
    </row>
    <row r="13594" spans="1:3" x14ac:dyDescent="0.25">
      <c r="A13594" s="1">
        <v>40651</v>
      </c>
      <c r="B13594">
        <v>684.88900000000001</v>
      </c>
      <c r="C13594">
        <f t="shared" si="212"/>
        <v>-0.22599999999999909</v>
      </c>
    </row>
    <row r="13595" spans="1:3" x14ac:dyDescent="0.25">
      <c r="A13595" s="1">
        <v>40652</v>
      </c>
      <c r="B13595">
        <v>684.88699999999994</v>
      </c>
      <c r="C13595">
        <f t="shared" si="212"/>
        <v>-0.22800000000006548</v>
      </c>
    </row>
    <row r="13596" spans="1:3" x14ac:dyDescent="0.25">
      <c r="A13596" s="1">
        <v>40653</v>
      </c>
      <c r="B13596">
        <v>684.88699999999994</v>
      </c>
      <c r="C13596">
        <f t="shared" si="212"/>
        <v>-0.22800000000006548</v>
      </c>
    </row>
    <row r="13597" spans="1:3" x14ac:dyDescent="0.25">
      <c r="A13597" s="1">
        <v>40654</v>
      </c>
      <c r="B13597">
        <v>684.88499999999999</v>
      </c>
      <c r="C13597">
        <f t="shared" si="212"/>
        <v>-0.23000000000001819</v>
      </c>
    </row>
    <row r="13598" spans="1:3" x14ac:dyDescent="0.25">
      <c r="A13598" s="1">
        <v>40655</v>
      </c>
      <c r="B13598">
        <v>684.88499999999999</v>
      </c>
      <c r="C13598">
        <f t="shared" si="212"/>
        <v>-0.23000000000001819</v>
      </c>
    </row>
    <row r="13599" spans="1:3" x14ac:dyDescent="0.25">
      <c r="A13599" s="1">
        <v>40656</v>
      </c>
      <c r="B13599">
        <v>684.88400000000001</v>
      </c>
      <c r="C13599">
        <f t="shared" si="212"/>
        <v>-0.23099999999999454</v>
      </c>
    </row>
    <row r="13600" spans="1:3" x14ac:dyDescent="0.25">
      <c r="A13600" s="1">
        <v>40657</v>
      </c>
      <c r="B13600">
        <v>684.88400000000001</v>
      </c>
      <c r="C13600">
        <f t="shared" si="212"/>
        <v>-0.23099999999999454</v>
      </c>
    </row>
    <row r="13601" spans="1:3" x14ac:dyDescent="0.25">
      <c r="A13601" s="1">
        <v>40658</v>
      </c>
      <c r="B13601">
        <v>684.88699999999994</v>
      </c>
      <c r="C13601">
        <f t="shared" si="212"/>
        <v>-0.22800000000006548</v>
      </c>
    </row>
    <row r="13602" spans="1:3" x14ac:dyDescent="0.25">
      <c r="A13602" s="1">
        <v>40659</v>
      </c>
      <c r="B13602">
        <v>684.89200000000005</v>
      </c>
      <c r="C13602">
        <f t="shared" si="212"/>
        <v>-0.22299999999995634</v>
      </c>
    </row>
    <row r="13603" spans="1:3" x14ac:dyDescent="0.25">
      <c r="A13603" s="1">
        <v>40660</v>
      </c>
      <c r="B13603">
        <v>684.89400000000001</v>
      </c>
      <c r="C13603">
        <f t="shared" si="212"/>
        <v>-0.22100000000000364</v>
      </c>
    </row>
    <row r="13604" spans="1:3" x14ac:dyDescent="0.25">
      <c r="A13604" s="1">
        <v>40661</v>
      </c>
      <c r="B13604">
        <v>684.89400000000001</v>
      </c>
      <c r="C13604">
        <f t="shared" si="212"/>
        <v>-0.22100000000000364</v>
      </c>
    </row>
    <row r="13605" spans="1:3" x14ac:dyDescent="0.25">
      <c r="A13605" s="1">
        <v>40662</v>
      </c>
      <c r="B13605">
        <v>684.89300000000003</v>
      </c>
      <c r="C13605">
        <f t="shared" si="212"/>
        <v>-0.22199999999997999</v>
      </c>
    </row>
    <row r="13606" spans="1:3" x14ac:dyDescent="0.25">
      <c r="A13606" s="1">
        <v>40663</v>
      </c>
      <c r="B13606">
        <v>684.89300000000003</v>
      </c>
      <c r="C13606">
        <f t="shared" si="212"/>
        <v>-0.22199999999997999</v>
      </c>
    </row>
    <row r="13607" spans="1:3" x14ac:dyDescent="0.25">
      <c r="A13607" s="1">
        <v>40664</v>
      </c>
      <c r="B13607">
        <v>684.89099999999996</v>
      </c>
      <c r="C13607">
        <f t="shared" si="212"/>
        <v>-0.22400000000004638</v>
      </c>
    </row>
    <row r="13608" spans="1:3" x14ac:dyDescent="0.25">
      <c r="A13608" s="1">
        <v>40665</v>
      </c>
      <c r="B13608">
        <v>684.88900000000001</v>
      </c>
      <c r="C13608">
        <f t="shared" si="212"/>
        <v>-0.22599999999999909</v>
      </c>
    </row>
    <row r="13609" spans="1:3" x14ac:dyDescent="0.25">
      <c r="A13609" s="1">
        <v>40666</v>
      </c>
      <c r="B13609">
        <v>684.88699999999994</v>
      </c>
      <c r="C13609">
        <f t="shared" si="212"/>
        <v>-0.22800000000006548</v>
      </c>
    </row>
    <row r="13610" spans="1:3" x14ac:dyDescent="0.25">
      <c r="A13610" s="1">
        <v>40667</v>
      </c>
      <c r="B13610">
        <v>684.89700000000005</v>
      </c>
      <c r="C13610">
        <f t="shared" si="212"/>
        <v>-0.21799999999996089</v>
      </c>
    </row>
    <row r="13611" spans="1:3" x14ac:dyDescent="0.25">
      <c r="A13611" s="1">
        <v>40668</v>
      </c>
      <c r="B13611">
        <v>684.91499999999996</v>
      </c>
      <c r="C13611">
        <f t="shared" si="212"/>
        <v>-0.20000000000004547</v>
      </c>
    </row>
    <row r="13612" spans="1:3" x14ac:dyDescent="0.25">
      <c r="A13612" s="1">
        <v>40669</v>
      </c>
      <c r="B13612">
        <v>684.92</v>
      </c>
      <c r="C13612">
        <f t="shared" si="212"/>
        <v>-0.19500000000005002</v>
      </c>
    </row>
    <row r="13613" spans="1:3" x14ac:dyDescent="0.25">
      <c r="A13613" s="1">
        <v>40670</v>
      </c>
      <c r="B13613">
        <v>684.93100000000004</v>
      </c>
      <c r="C13613">
        <f t="shared" si="212"/>
        <v>-0.18399999999996908</v>
      </c>
    </row>
    <row r="13614" spans="1:3" x14ac:dyDescent="0.25">
      <c r="A13614" s="1">
        <v>40671</v>
      </c>
      <c r="B13614">
        <v>685.00300000000004</v>
      </c>
      <c r="C13614">
        <f t="shared" si="212"/>
        <v>-0.11199999999996635</v>
      </c>
    </row>
    <row r="13615" spans="1:3" x14ac:dyDescent="0.25">
      <c r="A13615" s="1">
        <v>40672</v>
      </c>
      <c r="B13615">
        <v>685.11900000000003</v>
      </c>
      <c r="C13615">
        <f t="shared" si="212"/>
        <v>4.0000000000190994E-3</v>
      </c>
    </row>
    <row r="13616" spans="1:3" x14ac:dyDescent="0.25">
      <c r="A13616" s="1">
        <v>40673</v>
      </c>
      <c r="B13616">
        <v>685.15</v>
      </c>
      <c r="C13616">
        <f t="shared" si="212"/>
        <v>3.4999999999968168E-2</v>
      </c>
    </row>
    <row r="13617" spans="1:3" x14ac:dyDescent="0.25">
      <c r="A13617" s="1">
        <v>40674</v>
      </c>
      <c r="B13617">
        <v>685.15599999999995</v>
      </c>
      <c r="C13617">
        <f t="shared" si="212"/>
        <v>4.0999999999939973E-2</v>
      </c>
    </row>
    <row r="13618" spans="1:3" x14ac:dyDescent="0.25">
      <c r="A13618" s="1">
        <v>40675</v>
      </c>
      <c r="B13618">
        <v>685.15800000000002</v>
      </c>
      <c r="C13618">
        <f t="shared" si="212"/>
        <v>4.3000000000006366E-2</v>
      </c>
    </row>
    <row r="13619" spans="1:3" x14ac:dyDescent="0.25">
      <c r="A13619" s="1">
        <v>40676</v>
      </c>
      <c r="B13619">
        <v>685.15499999999997</v>
      </c>
      <c r="C13619">
        <f t="shared" si="212"/>
        <v>3.999999999996362E-2</v>
      </c>
    </row>
    <row r="13620" spans="1:3" x14ac:dyDescent="0.25">
      <c r="A13620" s="1">
        <v>40677</v>
      </c>
      <c r="B13620">
        <v>685.15099999999995</v>
      </c>
      <c r="C13620">
        <f t="shared" si="212"/>
        <v>3.5999999999944521E-2</v>
      </c>
    </row>
    <row r="13621" spans="1:3" x14ac:dyDescent="0.25">
      <c r="A13621" s="1">
        <v>40678</v>
      </c>
      <c r="B13621">
        <v>685.15099999999995</v>
      </c>
      <c r="C13621">
        <f t="shared" si="212"/>
        <v>3.5999999999944521E-2</v>
      </c>
    </row>
    <row r="13622" spans="1:3" x14ac:dyDescent="0.25">
      <c r="A13622" s="1">
        <v>40679</v>
      </c>
      <c r="B13622">
        <v>685.15499999999997</v>
      </c>
      <c r="C13622">
        <f t="shared" si="212"/>
        <v>3.999999999996362E-2</v>
      </c>
    </row>
    <row r="13623" spans="1:3" x14ac:dyDescent="0.25">
      <c r="A13623" s="1">
        <v>40680</v>
      </c>
      <c r="B13623">
        <v>685.15800000000002</v>
      </c>
      <c r="C13623">
        <f t="shared" si="212"/>
        <v>4.3000000000006366E-2</v>
      </c>
    </row>
    <row r="13624" spans="1:3" x14ac:dyDescent="0.25">
      <c r="A13624" s="1">
        <v>40681</v>
      </c>
      <c r="B13624">
        <v>685.17</v>
      </c>
      <c r="C13624">
        <f t="shared" si="212"/>
        <v>5.4999999999949978E-2</v>
      </c>
    </row>
    <row r="13625" spans="1:3" x14ac:dyDescent="0.25">
      <c r="A13625" s="1">
        <v>40682</v>
      </c>
      <c r="B13625">
        <v>685.18499999999995</v>
      </c>
      <c r="C13625">
        <f t="shared" si="212"/>
        <v>6.9999999999936335E-2</v>
      </c>
    </row>
    <row r="13626" spans="1:3" x14ac:dyDescent="0.25">
      <c r="A13626" s="1">
        <v>40683</v>
      </c>
      <c r="B13626">
        <v>685.22</v>
      </c>
      <c r="C13626">
        <f t="shared" si="212"/>
        <v>0.10500000000001819</v>
      </c>
    </row>
    <row r="13627" spans="1:3" x14ac:dyDescent="0.25">
      <c r="A13627" s="1">
        <v>40684</v>
      </c>
      <c r="B13627">
        <v>685.221</v>
      </c>
      <c r="C13627">
        <f t="shared" si="212"/>
        <v>0.10599999999999454</v>
      </c>
    </row>
    <row r="13628" spans="1:3" x14ac:dyDescent="0.25">
      <c r="A13628" s="1">
        <v>40685</v>
      </c>
      <c r="B13628">
        <v>685.21400000000006</v>
      </c>
      <c r="C13628">
        <f t="shared" si="212"/>
        <v>9.9000000000046384E-2</v>
      </c>
    </row>
    <row r="13629" spans="1:3" x14ac:dyDescent="0.25">
      <c r="A13629" s="1">
        <v>40686</v>
      </c>
      <c r="B13629">
        <v>685.20500000000004</v>
      </c>
      <c r="C13629">
        <f t="shared" si="212"/>
        <v>9.0000000000031832E-2</v>
      </c>
    </row>
    <row r="13630" spans="1:3" x14ac:dyDescent="0.25">
      <c r="A13630" s="1">
        <v>40687</v>
      </c>
      <c r="B13630">
        <v>685.19799999999998</v>
      </c>
      <c r="C13630">
        <f t="shared" si="212"/>
        <v>8.2999999999969987E-2</v>
      </c>
    </row>
    <row r="13631" spans="1:3" x14ac:dyDescent="0.25">
      <c r="A13631" s="1">
        <v>40688</v>
      </c>
      <c r="B13631">
        <v>685.18899999999996</v>
      </c>
      <c r="C13631">
        <f t="shared" si="212"/>
        <v>7.3999999999955435E-2</v>
      </c>
    </row>
    <row r="13632" spans="1:3" x14ac:dyDescent="0.25">
      <c r="A13632" s="1">
        <v>40689</v>
      </c>
      <c r="B13632">
        <v>685.18100000000004</v>
      </c>
      <c r="C13632">
        <f t="shared" si="212"/>
        <v>6.6000000000030923E-2</v>
      </c>
    </row>
    <row r="13633" spans="1:3" x14ac:dyDescent="0.25">
      <c r="A13633" s="1">
        <v>40690</v>
      </c>
      <c r="B13633">
        <v>685.173</v>
      </c>
      <c r="C13633">
        <f t="shared" si="212"/>
        <v>5.7999999999992724E-2</v>
      </c>
    </row>
    <row r="13634" spans="1:3" x14ac:dyDescent="0.25">
      <c r="A13634" s="1">
        <v>40691</v>
      </c>
      <c r="B13634">
        <v>685.16399999999999</v>
      </c>
      <c r="C13634">
        <f t="shared" si="212"/>
        <v>4.8999999999978172E-2</v>
      </c>
    </row>
    <row r="13635" spans="1:3" x14ac:dyDescent="0.25">
      <c r="A13635" s="1">
        <v>40692</v>
      </c>
      <c r="B13635">
        <v>685.15700000000004</v>
      </c>
      <c r="C13635">
        <f t="shared" si="212"/>
        <v>4.2000000000030013E-2</v>
      </c>
    </row>
    <row r="13636" spans="1:3" x14ac:dyDescent="0.25">
      <c r="A13636" s="1">
        <v>40693</v>
      </c>
      <c r="B13636">
        <v>685.14700000000005</v>
      </c>
      <c r="C13636">
        <f t="shared" si="212"/>
        <v>3.2000000000039108E-2</v>
      </c>
    </row>
    <row r="13637" spans="1:3" x14ac:dyDescent="0.25">
      <c r="A13637" s="1">
        <v>40694</v>
      </c>
      <c r="B13637">
        <v>685.13900000000001</v>
      </c>
      <c r="C13637">
        <f t="shared" ref="C13637:C13700" si="213">B13637-$B$2</f>
        <v>2.4000000000000909E-2</v>
      </c>
    </row>
    <row r="13638" spans="1:3" x14ac:dyDescent="0.25">
      <c r="A13638" s="1">
        <v>40695</v>
      </c>
      <c r="B13638">
        <v>685.13199999999995</v>
      </c>
      <c r="C13638">
        <f t="shared" si="213"/>
        <v>1.6999999999939064E-2</v>
      </c>
    </row>
    <row r="13639" spans="1:3" x14ac:dyDescent="0.25">
      <c r="A13639" s="1">
        <v>40696</v>
      </c>
      <c r="B13639">
        <v>685.12800000000004</v>
      </c>
      <c r="C13639">
        <f t="shared" si="213"/>
        <v>1.3000000000033651E-2</v>
      </c>
    </row>
    <row r="13640" spans="1:3" x14ac:dyDescent="0.25">
      <c r="A13640" s="1">
        <v>40697</v>
      </c>
      <c r="B13640">
        <v>685.12400000000002</v>
      </c>
      <c r="C13640">
        <f t="shared" si="213"/>
        <v>9.0000000000145519E-3</v>
      </c>
    </row>
    <row r="13641" spans="1:3" x14ac:dyDescent="0.25">
      <c r="A13641" s="1">
        <v>40698</v>
      </c>
      <c r="B13641">
        <v>685.13</v>
      </c>
      <c r="C13641">
        <f t="shared" si="213"/>
        <v>1.4999999999986358E-2</v>
      </c>
    </row>
    <row r="13642" spans="1:3" x14ac:dyDescent="0.25">
      <c r="A13642" s="1">
        <v>40699</v>
      </c>
      <c r="B13642">
        <v>685.13499999999999</v>
      </c>
      <c r="C13642">
        <f t="shared" si="213"/>
        <v>1.999999999998181E-2</v>
      </c>
    </row>
    <row r="13643" spans="1:3" x14ac:dyDescent="0.25">
      <c r="A13643" s="1">
        <v>40700</v>
      </c>
      <c r="B13643">
        <v>685.13499999999999</v>
      </c>
      <c r="C13643">
        <f t="shared" si="213"/>
        <v>1.999999999998181E-2</v>
      </c>
    </row>
    <row r="13644" spans="1:3" x14ac:dyDescent="0.25">
      <c r="A13644" s="1">
        <v>40701</v>
      </c>
      <c r="B13644">
        <v>685.13699999999994</v>
      </c>
      <c r="C13644">
        <f t="shared" si="213"/>
        <v>2.1999999999934516E-2</v>
      </c>
    </row>
    <row r="13645" spans="1:3" x14ac:dyDescent="0.25">
      <c r="A13645" s="1">
        <v>40702</v>
      </c>
      <c r="B13645">
        <v>685.14</v>
      </c>
      <c r="C13645">
        <f t="shared" si="213"/>
        <v>2.4999999999977263E-2</v>
      </c>
    </row>
    <row r="13646" spans="1:3" x14ac:dyDescent="0.25">
      <c r="A13646" s="1">
        <v>40703</v>
      </c>
      <c r="B13646">
        <v>685.13900000000001</v>
      </c>
      <c r="C13646">
        <f t="shared" si="213"/>
        <v>2.4000000000000909E-2</v>
      </c>
    </row>
    <row r="13647" spans="1:3" x14ac:dyDescent="0.25">
      <c r="A13647" s="1">
        <v>40704</v>
      </c>
      <c r="B13647">
        <v>685.13199999999995</v>
      </c>
      <c r="C13647">
        <f t="shared" si="213"/>
        <v>1.6999999999939064E-2</v>
      </c>
    </row>
    <row r="13648" spans="1:3" x14ac:dyDescent="0.25">
      <c r="A13648" s="1">
        <v>40705</v>
      </c>
      <c r="B13648">
        <v>685.12400000000002</v>
      </c>
      <c r="C13648">
        <f t="shared" si="213"/>
        <v>9.0000000000145519E-3</v>
      </c>
    </row>
    <row r="13649" spans="1:3" x14ac:dyDescent="0.25">
      <c r="A13649" s="1">
        <v>40706</v>
      </c>
      <c r="B13649">
        <v>685.12</v>
      </c>
      <c r="C13649">
        <f t="shared" si="213"/>
        <v>4.9999999999954525E-3</v>
      </c>
    </row>
    <row r="13650" spans="1:3" x14ac:dyDescent="0.25">
      <c r="A13650" s="1">
        <v>40707</v>
      </c>
      <c r="B13650">
        <v>685.11599999999999</v>
      </c>
      <c r="C13650">
        <f t="shared" si="213"/>
        <v>9.9999999997635314E-4</v>
      </c>
    </row>
    <row r="13651" spans="1:3" x14ac:dyDescent="0.25">
      <c r="A13651" s="1">
        <v>40708</v>
      </c>
      <c r="B13651">
        <v>685.11699999999996</v>
      </c>
      <c r="C13651">
        <f t="shared" si="213"/>
        <v>1.9999999999527063E-3</v>
      </c>
    </row>
    <row r="13652" spans="1:3" x14ac:dyDescent="0.25">
      <c r="A13652" s="1">
        <v>40709</v>
      </c>
      <c r="B13652">
        <v>685.11300000000006</v>
      </c>
      <c r="C13652">
        <f t="shared" si="213"/>
        <v>-1.9999999999527063E-3</v>
      </c>
    </row>
    <row r="13653" spans="1:3" x14ac:dyDescent="0.25">
      <c r="A13653" s="1">
        <v>40710</v>
      </c>
      <c r="B13653">
        <v>685.11599999999999</v>
      </c>
      <c r="C13653">
        <f t="shared" si="213"/>
        <v>9.9999999997635314E-4</v>
      </c>
    </row>
    <row r="13654" spans="1:3" x14ac:dyDescent="0.25">
      <c r="A13654" s="1">
        <v>40711</v>
      </c>
      <c r="B13654">
        <v>685.11500000000001</v>
      </c>
      <c r="C13654">
        <f t="shared" si="213"/>
        <v>0</v>
      </c>
    </row>
    <row r="13655" spans="1:3" x14ac:dyDescent="0.25">
      <c r="A13655" s="1">
        <v>40712</v>
      </c>
      <c r="B13655">
        <v>685.11199999999997</v>
      </c>
      <c r="C13655">
        <f t="shared" si="213"/>
        <v>-3.0000000000427463E-3</v>
      </c>
    </row>
    <row r="13656" spans="1:3" x14ac:dyDescent="0.25">
      <c r="A13656" s="1">
        <v>40713</v>
      </c>
      <c r="B13656">
        <v>685.10199999999998</v>
      </c>
      <c r="C13656">
        <f t="shared" si="213"/>
        <v>-1.3000000000033651E-2</v>
      </c>
    </row>
    <row r="13657" spans="1:3" x14ac:dyDescent="0.25">
      <c r="A13657" s="1">
        <v>40714</v>
      </c>
      <c r="B13657">
        <v>685.10199999999998</v>
      </c>
      <c r="C13657">
        <f t="shared" si="213"/>
        <v>-1.3000000000033651E-2</v>
      </c>
    </row>
    <row r="13658" spans="1:3" x14ac:dyDescent="0.25">
      <c r="A13658" s="1">
        <v>40715</v>
      </c>
      <c r="B13658">
        <v>685.11199999999997</v>
      </c>
      <c r="C13658">
        <f t="shared" si="213"/>
        <v>-3.0000000000427463E-3</v>
      </c>
    </row>
    <row r="13659" spans="1:3" x14ac:dyDescent="0.25">
      <c r="A13659" s="1">
        <v>40716</v>
      </c>
      <c r="B13659">
        <v>685.11</v>
      </c>
      <c r="C13659">
        <f t="shared" si="213"/>
        <v>-4.9999999999954525E-3</v>
      </c>
    </row>
    <row r="13660" spans="1:3" x14ac:dyDescent="0.25">
      <c r="A13660" s="1">
        <v>40717</v>
      </c>
      <c r="B13660">
        <v>685.10299999999995</v>
      </c>
      <c r="C13660">
        <f t="shared" si="213"/>
        <v>-1.2000000000057298E-2</v>
      </c>
    </row>
    <row r="13661" spans="1:3" x14ac:dyDescent="0.25">
      <c r="A13661" s="1">
        <v>40718</v>
      </c>
      <c r="B13661">
        <v>685.09799999999996</v>
      </c>
      <c r="C13661">
        <f t="shared" si="213"/>
        <v>-1.7000000000052751E-2</v>
      </c>
    </row>
    <row r="13662" spans="1:3" x14ac:dyDescent="0.25">
      <c r="A13662" s="1">
        <v>40719</v>
      </c>
      <c r="B13662">
        <v>685.09299999999996</v>
      </c>
      <c r="C13662">
        <f t="shared" si="213"/>
        <v>-2.2000000000048203E-2</v>
      </c>
    </row>
    <row r="13663" spans="1:3" x14ac:dyDescent="0.25">
      <c r="A13663" s="1">
        <v>40720</v>
      </c>
      <c r="B13663">
        <v>685.09500000000003</v>
      </c>
      <c r="C13663">
        <f t="shared" si="213"/>
        <v>-1.999999999998181E-2</v>
      </c>
    </row>
    <row r="13664" spans="1:3" x14ac:dyDescent="0.25">
      <c r="A13664" s="1">
        <v>40721</v>
      </c>
      <c r="B13664">
        <v>685.10699999999997</v>
      </c>
      <c r="C13664">
        <f t="shared" si="213"/>
        <v>-8.0000000000381988E-3</v>
      </c>
    </row>
    <row r="13665" spans="1:3" x14ac:dyDescent="0.25">
      <c r="A13665" s="1">
        <v>40722</v>
      </c>
      <c r="B13665">
        <v>685.10699999999997</v>
      </c>
      <c r="C13665">
        <f t="shared" si="213"/>
        <v>-8.0000000000381988E-3</v>
      </c>
    </row>
    <row r="13666" spans="1:3" x14ac:dyDescent="0.25">
      <c r="A13666" s="1">
        <v>40723</v>
      </c>
      <c r="B13666">
        <v>685.10299999999995</v>
      </c>
      <c r="C13666">
        <f t="shared" si="213"/>
        <v>-1.2000000000057298E-2</v>
      </c>
    </row>
    <row r="13667" spans="1:3" x14ac:dyDescent="0.25">
      <c r="A13667" s="1">
        <v>40724</v>
      </c>
      <c r="B13667">
        <v>685.1</v>
      </c>
      <c r="C13667">
        <f t="shared" si="213"/>
        <v>-1.4999999999986358E-2</v>
      </c>
    </row>
    <row r="13668" spans="1:3" x14ac:dyDescent="0.25">
      <c r="A13668" s="1">
        <v>40725</v>
      </c>
      <c r="B13668">
        <v>685.09699999999998</v>
      </c>
      <c r="C13668">
        <f t="shared" si="213"/>
        <v>-1.8000000000029104E-2</v>
      </c>
    </row>
    <row r="13669" spans="1:3" x14ac:dyDescent="0.25">
      <c r="A13669" s="1">
        <v>40726</v>
      </c>
      <c r="B13669">
        <v>685.09699999999998</v>
      </c>
      <c r="C13669">
        <f t="shared" si="213"/>
        <v>-1.8000000000029104E-2</v>
      </c>
    </row>
    <row r="13670" spans="1:3" x14ac:dyDescent="0.25">
      <c r="A13670" s="1">
        <v>40727</v>
      </c>
      <c r="B13670">
        <v>685.09199999999998</v>
      </c>
      <c r="C13670">
        <f t="shared" si="213"/>
        <v>-2.3000000000024556E-2</v>
      </c>
    </row>
    <row r="13671" spans="1:3" x14ac:dyDescent="0.25">
      <c r="A13671" s="1">
        <v>40728</v>
      </c>
      <c r="B13671">
        <v>685.08299999999997</v>
      </c>
      <c r="C13671">
        <f t="shared" si="213"/>
        <v>-3.2000000000039108E-2</v>
      </c>
    </row>
    <row r="13672" spans="1:3" x14ac:dyDescent="0.25">
      <c r="A13672" s="1">
        <v>40729</v>
      </c>
      <c r="B13672">
        <v>685.06600000000003</v>
      </c>
      <c r="C13672">
        <f t="shared" si="213"/>
        <v>-4.8999999999978172E-2</v>
      </c>
    </row>
    <row r="13673" spans="1:3" x14ac:dyDescent="0.25">
      <c r="A13673" s="1">
        <v>40730</v>
      </c>
      <c r="B13673">
        <v>685.04899999999998</v>
      </c>
      <c r="C13673">
        <f t="shared" si="213"/>
        <v>-6.6000000000030923E-2</v>
      </c>
    </row>
    <row r="13674" spans="1:3" x14ac:dyDescent="0.25">
      <c r="A13674" s="1">
        <v>40731</v>
      </c>
      <c r="B13674">
        <v>685.03200000000004</v>
      </c>
      <c r="C13674">
        <f t="shared" si="213"/>
        <v>-8.2999999999969987E-2</v>
      </c>
    </row>
    <row r="13675" spans="1:3" x14ac:dyDescent="0.25">
      <c r="A13675" s="1">
        <v>40732</v>
      </c>
      <c r="B13675">
        <v>685.01800000000003</v>
      </c>
      <c r="C13675">
        <f t="shared" si="213"/>
        <v>-9.6999999999979991E-2</v>
      </c>
    </row>
    <row r="13676" spans="1:3" x14ac:dyDescent="0.25">
      <c r="A13676" s="1">
        <v>40733</v>
      </c>
      <c r="B13676">
        <v>685</v>
      </c>
      <c r="C13676">
        <f t="shared" si="213"/>
        <v>-0.11500000000000909</v>
      </c>
    </row>
    <row r="13677" spans="1:3" x14ac:dyDescent="0.25">
      <c r="A13677" s="1">
        <v>40734</v>
      </c>
      <c r="B13677">
        <v>684.99400000000003</v>
      </c>
      <c r="C13677">
        <f t="shared" si="213"/>
        <v>-0.1209999999999809</v>
      </c>
    </row>
    <row r="13678" spans="1:3" x14ac:dyDescent="0.25">
      <c r="A13678" s="1">
        <v>40735</v>
      </c>
      <c r="B13678">
        <v>684.98800000000006</v>
      </c>
      <c r="C13678">
        <f t="shared" si="213"/>
        <v>-0.12699999999995271</v>
      </c>
    </row>
    <row r="13679" spans="1:3" x14ac:dyDescent="0.25">
      <c r="A13679" s="1">
        <v>40736</v>
      </c>
      <c r="B13679">
        <v>684.98699999999997</v>
      </c>
      <c r="C13679">
        <f t="shared" si="213"/>
        <v>-0.12800000000004275</v>
      </c>
    </row>
    <row r="13680" spans="1:3" x14ac:dyDescent="0.25">
      <c r="A13680" s="1">
        <v>40737</v>
      </c>
      <c r="B13680">
        <v>684.97299999999996</v>
      </c>
      <c r="C13680">
        <f t="shared" si="213"/>
        <v>-0.14200000000005275</v>
      </c>
    </row>
    <row r="13681" spans="1:3" x14ac:dyDescent="0.25">
      <c r="A13681" s="1">
        <v>40738</v>
      </c>
      <c r="B13681">
        <v>684.96199999999999</v>
      </c>
      <c r="C13681">
        <f t="shared" si="213"/>
        <v>-0.15300000000002001</v>
      </c>
    </row>
    <row r="13682" spans="1:3" x14ac:dyDescent="0.25">
      <c r="A13682" s="1">
        <v>40739</v>
      </c>
      <c r="B13682">
        <v>684.96</v>
      </c>
      <c r="C13682">
        <f t="shared" si="213"/>
        <v>-0.15499999999997272</v>
      </c>
    </row>
    <row r="13683" spans="1:3" x14ac:dyDescent="0.25">
      <c r="A13683" s="1">
        <v>40740</v>
      </c>
      <c r="B13683">
        <v>684.96600000000001</v>
      </c>
      <c r="C13683">
        <f t="shared" si="213"/>
        <v>-0.14900000000000091</v>
      </c>
    </row>
    <row r="13684" spans="1:3" x14ac:dyDescent="0.25">
      <c r="A13684" s="1">
        <v>40741</v>
      </c>
      <c r="B13684">
        <v>685.08699999999999</v>
      </c>
      <c r="C13684">
        <f t="shared" si="213"/>
        <v>-2.8000000000020009E-2</v>
      </c>
    </row>
    <row r="13685" spans="1:3" x14ac:dyDescent="0.25">
      <c r="A13685" s="1">
        <v>40742</v>
      </c>
      <c r="B13685">
        <v>685.13300000000004</v>
      </c>
      <c r="C13685">
        <f t="shared" si="213"/>
        <v>1.8000000000029104E-2</v>
      </c>
    </row>
    <row r="13686" spans="1:3" x14ac:dyDescent="0.25">
      <c r="A13686" s="1">
        <v>40743</v>
      </c>
      <c r="B13686">
        <v>685.14099999999996</v>
      </c>
      <c r="C13686">
        <f t="shared" si="213"/>
        <v>2.5999999999953616E-2</v>
      </c>
    </row>
    <row r="13687" spans="1:3" x14ac:dyDescent="0.25">
      <c r="A13687" s="1">
        <v>40744</v>
      </c>
      <c r="B13687">
        <v>685.14200000000005</v>
      </c>
      <c r="C13687">
        <f t="shared" si="213"/>
        <v>2.7000000000043656E-2</v>
      </c>
    </row>
    <row r="13688" spans="1:3" x14ac:dyDescent="0.25">
      <c r="A13688" s="1">
        <v>40745</v>
      </c>
      <c r="B13688">
        <v>685.13900000000001</v>
      </c>
      <c r="C13688">
        <f t="shared" si="213"/>
        <v>2.4000000000000909E-2</v>
      </c>
    </row>
    <row r="13689" spans="1:3" x14ac:dyDescent="0.25">
      <c r="A13689" s="1">
        <v>40746</v>
      </c>
      <c r="B13689">
        <v>685.13400000000001</v>
      </c>
      <c r="C13689">
        <f t="shared" si="213"/>
        <v>1.9000000000005457E-2</v>
      </c>
    </row>
    <row r="13690" spans="1:3" x14ac:dyDescent="0.25">
      <c r="A13690" s="1">
        <v>40747</v>
      </c>
      <c r="B13690">
        <v>685.12599999999998</v>
      </c>
      <c r="C13690">
        <f t="shared" si="213"/>
        <v>1.0999999999967258E-2</v>
      </c>
    </row>
    <row r="13691" spans="1:3" x14ac:dyDescent="0.25">
      <c r="A13691" s="1">
        <v>40748</v>
      </c>
      <c r="B13691">
        <v>685.12400000000002</v>
      </c>
      <c r="C13691">
        <f t="shared" si="213"/>
        <v>9.0000000000145519E-3</v>
      </c>
    </row>
    <row r="13692" spans="1:3" x14ac:dyDescent="0.25">
      <c r="A13692" s="1">
        <v>40749</v>
      </c>
      <c r="B13692">
        <v>685.125</v>
      </c>
      <c r="C13692">
        <f t="shared" si="213"/>
        <v>9.9999999999909051E-3</v>
      </c>
    </row>
    <row r="13693" spans="1:3" x14ac:dyDescent="0.25">
      <c r="A13693" s="1">
        <v>40750</v>
      </c>
      <c r="B13693">
        <v>685.13699999999994</v>
      </c>
      <c r="C13693">
        <f t="shared" si="213"/>
        <v>2.1999999999934516E-2</v>
      </c>
    </row>
    <row r="13694" spans="1:3" x14ac:dyDescent="0.25">
      <c r="A13694" s="1">
        <v>40751</v>
      </c>
      <c r="B13694">
        <v>685.13</v>
      </c>
      <c r="C13694">
        <f t="shared" si="213"/>
        <v>1.4999999999986358E-2</v>
      </c>
    </row>
    <row r="13695" spans="1:3" x14ac:dyDescent="0.25">
      <c r="A13695" s="1">
        <v>40752</v>
      </c>
      <c r="B13695">
        <v>685.11199999999997</v>
      </c>
      <c r="C13695">
        <f t="shared" si="213"/>
        <v>-3.0000000000427463E-3</v>
      </c>
    </row>
    <row r="13696" spans="1:3" x14ac:dyDescent="0.25">
      <c r="A13696" s="1">
        <v>40753</v>
      </c>
      <c r="B13696">
        <v>685.101</v>
      </c>
      <c r="C13696">
        <f t="shared" si="213"/>
        <v>-1.4000000000010004E-2</v>
      </c>
    </row>
    <row r="13697" spans="1:3" x14ac:dyDescent="0.25">
      <c r="A13697" s="1">
        <v>40754</v>
      </c>
      <c r="B13697">
        <v>685.13400000000001</v>
      </c>
      <c r="C13697">
        <f t="shared" si="213"/>
        <v>1.9000000000005457E-2</v>
      </c>
    </row>
    <row r="13698" spans="1:3" x14ac:dyDescent="0.25">
      <c r="A13698" s="1">
        <v>40755</v>
      </c>
      <c r="B13698">
        <v>685.15700000000004</v>
      </c>
      <c r="C13698">
        <f t="shared" si="213"/>
        <v>4.2000000000030013E-2</v>
      </c>
    </row>
    <row r="13699" spans="1:3" x14ac:dyDescent="0.25">
      <c r="A13699" s="1">
        <v>40756</v>
      </c>
      <c r="B13699">
        <v>685.15499999999997</v>
      </c>
      <c r="C13699">
        <f t="shared" si="213"/>
        <v>3.999999999996362E-2</v>
      </c>
    </row>
    <row r="13700" spans="1:3" x14ac:dyDescent="0.25">
      <c r="A13700" s="1">
        <v>40757</v>
      </c>
      <c r="B13700">
        <v>685.14300000000003</v>
      </c>
      <c r="C13700">
        <f t="shared" si="213"/>
        <v>2.8000000000020009E-2</v>
      </c>
    </row>
    <row r="13701" spans="1:3" x14ac:dyDescent="0.25">
      <c r="A13701" s="1">
        <v>40758</v>
      </c>
      <c r="B13701">
        <v>685.13499999999999</v>
      </c>
      <c r="C13701">
        <f t="shared" ref="C13701:C13764" si="214">B13701-$B$2</f>
        <v>1.999999999998181E-2</v>
      </c>
    </row>
    <row r="13702" spans="1:3" x14ac:dyDescent="0.25">
      <c r="A13702" s="1">
        <v>40759</v>
      </c>
      <c r="B13702">
        <v>685.13</v>
      </c>
      <c r="C13702">
        <f t="shared" si="214"/>
        <v>1.4999999999986358E-2</v>
      </c>
    </row>
    <row r="13703" spans="1:3" x14ac:dyDescent="0.25">
      <c r="A13703" s="1">
        <v>40760</v>
      </c>
      <c r="B13703">
        <v>685.12599999999998</v>
      </c>
      <c r="C13703">
        <f t="shared" si="214"/>
        <v>1.0999999999967258E-2</v>
      </c>
    </row>
    <row r="13704" spans="1:3" x14ac:dyDescent="0.25">
      <c r="A13704" s="1">
        <v>40761</v>
      </c>
      <c r="B13704">
        <v>685.12599999999998</v>
      </c>
      <c r="C13704">
        <f t="shared" si="214"/>
        <v>1.0999999999967258E-2</v>
      </c>
    </row>
    <row r="13705" spans="1:3" x14ac:dyDescent="0.25">
      <c r="A13705" s="1">
        <v>40762</v>
      </c>
      <c r="B13705">
        <v>685.14700000000005</v>
      </c>
      <c r="C13705">
        <f t="shared" si="214"/>
        <v>3.2000000000039108E-2</v>
      </c>
    </row>
    <row r="13706" spans="1:3" x14ac:dyDescent="0.25">
      <c r="A13706" s="1">
        <v>40763</v>
      </c>
      <c r="B13706">
        <v>685.14800000000002</v>
      </c>
      <c r="C13706">
        <f t="shared" si="214"/>
        <v>3.3000000000015461E-2</v>
      </c>
    </row>
    <row r="13707" spans="1:3" x14ac:dyDescent="0.25">
      <c r="A13707" s="1">
        <v>40764</v>
      </c>
      <c r="B13707">
        <v>685.14700000000005</v>
      </c>
      <c r="C13707">
        <f t="shared" si="214"/>
        <v>3.2000000000039108E-2</v>
      </c>
    </row>
    <row r="13708" spans="1:3" x14ac:dyDescent="0.25">
      <c r="A13708" s="1">
        <v>40765</v>
      </c>
      <c r="B13708">
        <v>685.13900000000001</v>
      </c>
      <c r="C13708">
        <f t="shared" si="214"/>
        <v>2.4000000000000909E-2</v>
      </c>
    </row>
    <row r="13709" spans="1:3" x14ac:dyDescent="0.25">
      <c r="A13709" s="1">
        <v>40766</v>
      </c>
      <c r="B13709">
        <v>685.12900000000002</v>
      </c>
      <c r="C13709">
        <f t="shared" si="214"/>
        <v>1.4000000000010004E-2</v>
      </c>
    </row>
    <row r="13710" spans="1:3" x14ac:dyDescent="0.25">
      <c r="A13710" s="1">
        <v>40767</v>
      </c>
      <c r="B13710">
        <v>685.13599999999997</v>
      </c>
      <c r="C13710">
        <f t="shared" si="214"/>
        <v>2.0999999999958163E-2</v>
      </c>
    </row>
    <row r="13711" spans="1:3" x14ac:dyDescent="0.25">
      <c r="A13711" s="1">
        <v>40768</v>
      </c>
      <c r="B13711">
        <v>685.13699999999994</v>
      </c>
      <c r="C13711">
        <f t="shared" si="214"/>
        <v>2.1999999999934516E-2</v>
      </c>
    </row>
    <row r="13712" spans="1:3" x14ac:dyDescent="0.25">
      <c r="A13712" s="1">
        <v>40769</v>
      </c>
      <c r="B13712">
        <v>685.13099999999997</v>
      </c>
      <c r="C13712">
        <f t="shared" si="214"/>
        <v>1.5999999999962711E-2</v>
      </c>
    </row>
    <row r="13713" spans="1:3" x14ac:dyDescent="0.25">
      <c r="A13713" s="1">
        <v>40770</v>
      </c>
      <c r="B13713">
        <v>685.13900000000001</v>
      </c>
      <c r="C13713">
        <f t="shared" si="214"/>
        <v>2.4000000000000909E-2</v>
      </c>
    </row>
    <row r="13714" spans="1:3" x14ac:dyDescent="0.25">
      <c r="A13714" s="1">
        <v>40771</v>
      </c>
      <c r="B13714">
        <v>685.13400000000001</v>
      </c>
      <c r="C13714">
        <f t="shared" si="214"/>
        <v>1.9000000000005457E-2</v>
      </c>
    </row>
    <row r="13715" spans="1:3" x14ac:dyDescent="0.25">
      <c r="A13715" s="1">
        <v>40772</v>
      </c>
      <c r="B13715">
        <v>685.12699999999995</v>
      </c>
      <c r="C13715">
        <f t="shared" si="214"/>
        <v>1.1999999999943611E-2</v>
      </c>
    </row>
    <row r="13716" spans="1:3" x14ac:dyDescent="0.25">
      <c r="A13716" s="1">
        <v>40773</v>
      </c>
      <c r="B13716">
        <v>685.11900000000003</v>
      </c>
      <c r="C13716">
        <f t="shared" si="214"/>
        <v>4.0000000000190994E-3</v>
      </c>
    </row>
    <row r="13717" spans="1:3" x14ac:dyDescent="0.25">
      <c r="A13717" s="1">
        <v>40774</v>
      </c>
      <c r="B13717">
        <v>685.11199999999997</v>
      </c>
      <c r="C13717">
        <f t="shared" si="214"/>
        <v>-3.0000000000427463E-3</v>
      </c>
    </row>
    <row r="13718" spans="1:3" x14ac:dyDescent="0.25">
      <c r="A13718" s="1">
        <v>40775</v>
      </c>
      <c r="B13718">
        <v>685.10400000000004</v>
      </c>
      <c r="C13718">
        <f t="shared" si="214"/>
        <v>-1.0999999999967258E-2</v>
      </c>
    </row>
    <row r="13719" spans="1:3" x14ac:dyDescent="0.25">
      <c r="A13719" s="1">
        <v>40776</v>
      </c>
      <c r="B13719">
        <v>685.09</v>
      </c>
      <c r="C13719">
        <f t="shared" si="214"/>
        <v>-2.4999999999977263E-2</v>
      </c>
    </row>
    <row r="13720" spans="1:3" x14ac:dyDescent="0.25">
      <c r="A13720" s="1">
        <v>40777</v>
      </c>
      <c r="B13720">
        <v>685.07399999999996</v>
      </c>
      <c r="C13720">
        <f t="shared" si="214"/>
        <v>-4.100000000005366E-2</v>
      </c>
    </row>
    <row r="13721" spans="1:3" x14ac:dyDescent="0.25">
      <c r="A13721" s="1">
        <v>40778</v>
      </c>
      <c r="B13721">
        <v>685.05600000000004</v>
      </c>
      <c r="C13721">
        <f t="shared" si="214"/>
        <v>-5.8999999999969077E-2</v>
      </c>
    </row>
    <row r="13722" spans="1:3" x14ac:dyDescent="0.25">
      <c r="A13722" s="1">
        <v>40779</v>
      </c>
      <c r="B13722">
        <v>685.07100000000003</v>
      </c>
      <c r="C13722">
        <f t="shared" si="214"/>
        <v>-4.399999999998272E-2</v>
      </c>
    </row>
    <row r="13723" spans="1:3" x14ac:dyDescent="0.25">
      <c r="A13723" s="1">
        <v>40780</v>
      </c>
      <c r="B13723">
        <v>685.08399999999995</v>
      </c>
      <c r="C13723">
        <f t="shared" si="214"/>
        <v>-3.1000000000062755E-2</v>
      </c>
    </row>
    <row r="13724" spans="1:3" x14ac:dyDescent="0.25">
      <c r="A13724" s="1">
        <v>40781</v>
      </c>
      <c r="B13724">
        <v>685.10799999999995</v>
      </c>
      <c r="C13724">
        <f t="shared" si="214"/>
        <v>-7.0000000000618456E-3</v>
      </c>
    </row>
    <row r="13725" spans="1:3" x14ac:dyDescent="0.25">
      <c r="A13725" s="1">
        <v>40782</v>
      </c>
      <c r="B13725">
        <v>685.13599999999997</v>
      </c>
      <c r="C13725">
        <f t="shared" si="214"/>
        <v>2.0999999999958163E-2</v>
      </c>
    </row>
    <row r="13726" spans="1:3" x14ac:dyDescent="0.25">
      <c r="A13726" s="1">
        <v>40783</v>
      </c>
      <c r="B13726">
        <v>685.20699999999999</v>
      </c>
      <c r="C13726">
        <f t="shared" si="214"/>
        <v>9.1999999999984539E-2</v>
      </c>
    </row>
    <row r="13727" spans="1:3" x14ac:dyDescent="0.25">
      <c r="A13727" s="1">
        <v>40784</v>
      </c>
      <c r="B13727">
        <v>685.23800000000006</v>
      </c>
      <c r="C13727">
        <f t="shared" si="214"/>
        <v>0.12300000000004729</v>
      </c>
    </row>
    <row r="13728" spans="1:3" x14ac:dyDescent="0.25">
      <c r="A13728" s="1">
        <v>40785</v>
      </c>
      <c r="B13728">
        <v>685.25</v>
      </c>
      <c r="C13728">
        <f t="shared" si="214"/>
        <v>0.13499999999999091</v>
      </c>
    </row>
    <row r="13729" spans="1:3" x14ac:dyDescent="0.25">
      <c r="A13729" s="1">
        <v>40786</v>
      </c>
      <c r="B13729">
        <v>685.279</v>
      </c>
      <c r="C13729">
        <f t="shared" si="214"/>
        <v>0.16399999999998727</v>
      </c>
    </row>
    <row r="13730" spans="1:3" x14ac:dyDescent="0.25">
      <c r="A13730" s="1">
        <v>40787</v>
      </c>
      <c r="B13730">
        <v>685.27800000000002</v>
      </c>
      <c r="C13730">
        <f t="shared" si="214"/>
        <v>0.16300000000001091</v>
      </c>
    </row>
    <row r="13731" spans="1:3" x14ac:dyDescent="0.25">
      <c r="A13731" s="1">
        <v>40788</v>
      </c>
      <c r="B13731">
        <v>685.26300000000003</v>
      </c>
      <c r="C13731">
        <f t="shared" si="214"/>
        <v>0.14800000000002456</v>
      </c>
    </row>
    <row r="13732" spans="1:3" x14ac:dyDescent="0.25">
      <c r="A13732" s="1">
        <v>40789</v>
      </c>
      <c r="B13732">
        <v>685.25199999999995</v>
      </c>
      <c r="C13732">
        <f t="shared" si="214"/>
        <v>0.13699999999994361</v>
      </c>
    </row>
    <row r="13733" spans="1:3" x14ac:dyDescent="0.25">
      <c r="A13733" s="1">
        <v>40790</v>
      </c>
      <c r="B13733">
        <v>685.24599999999998</v>
      </c>
      <c r="C13733">
        <f t="shared" si="214"/>
        <v>0.13099999999997181</v>
      </c>
    </row>
    <row r="13734" spans="1:3" x14ac:dyDescent="0.25">
      <c r="A13734" s="1">
        <v>40791</v>
      </c>
      <c r="B13734">
        <v>685.24199999999996</v>
      </c>
      <c r="C13734">
        <f t="shared" si="214"/>
        <v>0.12699999999995271</v>
      </c>
    </row>
    <row r="13735" spans="1:3" x14ac:dyDescent="0.25">
      <c r="A13735" s="1">
        <v>40792</v>
      </c>
      <c r="B13735">
        <v>685.23699999999997</v>
      </c>
      <c r="C13735">
        <f t="shared" si="214"/>
        <v>0.12199999999995725</v>
      </c>
    </row>
    <row r="13736" spans="1:3" x14ac:dyDescent="0.25">
      <c r="A13736" s="1">
        <v>40793</v>
      </c>
      <c r="B13736">
        <v>685.22900000000004</v>
      </c>
      <c r="C13736">
        <f t="shared" si="214"/>
        <v>0.11400000000003274</v>
      </c>
    </row>
    <row r="13737" spans="1:3" x14ac:dyDescent="0.25">
      <c r="A13737" s="1">
        <v>40794</v>
      </c>
      <c r="B13737">
        <v>685.21799999999996</v>
      </c>
      <c r="C13737">
        <f t="shared" si="214"/>
        <v>0.1029999999999518</v>
      </c>
    </row>
    <row r="13738" spans="1:3" x14ac:dyDescent="0.25">
      <c r="A13738" s="1">
        <v>40795</v>
      </c>
      <c r="B13738">
        <v>685.21699999999998</v>
      </c>
      <c r="C13738">
        <f t="shared" si="214"/>
        <v>0.10199999999997544</v>
      </c>
    </row>
    <row r="13739" spans="1:3" x14ac:dyDescent="0.25">
      <c r="A13739" s="1">
        <v>40796</v>
      </c>
      <c r="B13739">
        <v>685.21199999999999</v>
      </c>
      <c r="C13739">
        <f t="shared" si="214"/>
        <v>9.6999999999979991E-2</v>
      </c>
    </row>
    <row r="13740" spans="1:3" x14ac:dyDescent="0.25">
      <c r="A13740" s="1">
        <v>40797</v>
      </c>
      <c r="B13740">
        <v>685.21</v>
      </c>
      <c r="C13740">
        <f t="shared" si="214"/>
        <v>9.5000000000027285E-2</v>
      </c>
    </row>
    <row r="13741" spans="1:3" x14ac:dyDescent="0.25">
      <c r="A13741" s="1">
        <v>40798</v>
      </c>
      <c r="B13741">
        <v>685.22699999999998</v>
      </c>
      <c r="C13741">
        <f t="shared" si="214"/>
        <v>0.11199999999996635</v>
      </c>
    </row>
    <row r="13742" spans="1:3" x14ac:dyDescent="0.25">
      <c r="A13742" s="1">
        <v>40799</v>
      </c>
      <c r="B13742">
        <v>685.30100000000004</v>
      </c>
      <c r="C13742">
        <f t="shared" si="214"/>
        <v>0.18600000000003547</v>
      </c>
    </row>
    <row r="13743" spans="1:3" x14ac:dyDescent="0.25">
      <c r="A13743" s="1">
        <v>40800</v>
      </c>
      <c r="B13743">
        <v>685.298</v>
      </c>
      <c r="C13743">
        <f t="shared" si="214"/>
        <v>0.18299999999999272</v>
      </c>
    </row>
    <row r="13744" spans="1:3" x14ac:dyDescent="0.25">
      <c r="A13744" s="1">
        <v>40801</v>
      </c>
      <c r="B13744">
        <v>685.28300000000002</v>
      </c>
      <c r="C13744">
        <f t="shared" si="214"/>
        <v>0.16800000000000637</v>
      </c>
    </row>
    <row r="13745" spans="1:3" x14ac:dyDescent="0.25">
      <c r="A13745" s="1">
        <v>40802</v>
      </c>
      <c r="B13745">
        <v>685.28800000000001</v>
      </c>
      <c r="C13745">
        <f t="shared" si="214"/>
        <v>0.17300000000000182</v>
      </c>
    </row>
    <row r="13746" spans="1:3" x14ac:dyDescent="0.25">
      <c r="A13746" s="1">
        <v>40803</v>
      </c>
      <c r="B13746">
        <v>685.28200000000004</v>
      </c>
      <c r="C13746">
        <f t="shared" si="214"/>
        <v>0.16700000000003001</v>
      </c>
    </row>
    <row r="13747" spans="1:3" x14ac:dyDescent="0.25">
      <c r="A13747" s="1">
        <v>40804</v>
      </c>
      <c r="B13747">
        <v>685.26900000000001</v>
      </c>
      <c r="C13747">
        <f t="shared" si="214"/>
        <v>0.15399999999999636</v>
      </c>
    </row>
    <row r="13748" spans="1:3" x14ac:dyDescent="0.25">
      <c r="A13748" s="1">
        <v>40805</v>
      </c>
      <c r="B13748">
        <v>685.255</v>
      </c>
      <c r="C13748">
        <f t="shared" si="214"/>
        <v>0.13999999999998636</v>
      </c>
    </row>
    <row r="13749" spans="1:3" x14ac:dyDescent="0.25">
      <c r="A13749" s="1">
        <v>40806</v>
      </c>
      <c r="B13749">
        <v>685.25900000000001</v>
      </c>
      <c r="C13749">
        <f t="shared" si="214"/>
        <v>0.14400000000000546</v>
      </c>
    </row>
    <row r="13750" spans="1:3" x14ac:dyDescent="0.25">
      <c r="A13750" s="1">
        <v>40807</v>
      </c>
      <c r="B13750">
        <v>685.25199999999995</v>
      </c>
      <c r="C13750">
        <f t="shared" si="214"/>
        <v>0.13699999999994361</v>
      </c>
    </row>
    <row r="13751" spans="1:3" x14ac:dyDescent="0.25">
      <c r="A13751" s="1">
        <v>40808</v>
      </c>
      <c r="B13751">
        <v>685.25</v>
      </c>
      <c r="C13751">
        <f t="shared" si="214"/>
        <v>0.13499999999999091</v>
      </c>
    </row>
    <row r="13752" spans="1:3" x14ac:dyDescent="0.25">
      <c r="A13752" s="1">
        <v>40809</v>
      </c>
      <c r="B13752">
        <v>685.245</v>
      </c>
      <c r="C13752">
        <f t="shared" si="214"/>
        <v>0.12999999999999545</v>
      </c>
    </row>
    <row r="13753" spans="1:3" x14ac:dyDescent="0.25">
      <c r="A13753" s="1">
        <v>40810</v>
      </c>
      <c r="B13753">
        <v>685.25</v>
      </c>
      <c r="C13753">
        <f t="shared" si="214"/>
        <v>0.13499999999999091</v>
      </c>
    </row>
    <row r="13754" spans="1:3" x14ac:dyDescent="0.25">
      <c r="A13754" s="1">
        <v>40811</v>
      </c>
      <c r="B13754">
        <v>685.25699999999995</v>
      </c>
      <c r="C13754">
        <f t="shared" si="214"/>
        <v>0.14199999999993906</v>
      </c>
    </row>
    <row r="13755" spans="1:3" x14ac:dyDescent="0.25">
      <c r="A13755" s="1">
        <v>40812</v>
      </c>
      <c r="B13755">
        <v>685.245</v>
      </c>
      <c r="C13755">
        <f t="shared" si="214"/>
        <v>0.12999999999999545</v>
      </c>
    </row>
    <row r="13756" spans="1:3" x14ac:dyDescent="0.25">
      <c r="A13756" s="1">
        <v>40813</v>
      </c>
      <c r="B13756">
        <v>685.22299999999996</v>
      </c>
      <c r="C13756">
        <f t="shared" si="214"/>
        <v>0.10799999999994725</v>
      </c>
    </row>
    <row r="13757" spans="1:3" x14ac:dyDescent="0.25">
      <c r="A13757" s="1">
        <v>40814</v>
      </c>
      <c r="B13757">
        <v>685.21600000000001</v>
      </c>
      <c r="C13757">
        <f t="shared" si="214"/>
        <v>0.10099999999999909</v>
      </c>
    </row>
    <row r="13758" spans="1:3" x14ac:dyDescent="0.25">
      <c r="A13758" s="1">
        <v>40815</v>
      </c>
      <c r="B13758">
        <v>685.20399999999995</v>
      </c>
      <c r="C13758">
        <f t="shared" si="214"/>
        <v>8.8999999999941792E-2</v>
      </c>
    </row>
    <row r="13759" spans="1:3" x14ac:dyDescent="0.25">
      <c r="A13759" s="1">
        <v>40816</v>
      </c>
      <c r="B13759">
        <v>685.19200000000001</v>
      </c>
      <c r="C13759">
        <f t="shared" si="214"/>
        <v>7.6999999999998181E-2</v>
      </c>
    </row>
    <row r="13760" spans="1:3" x14ac:dyDescent="0.25">
      <c r="A13760" s="1">
        <v>40817</v>
      </c>
      <c r="B13760">
        <v>685.17499999999995</v>
      </c>
      <c r="C13760">
        <f t="shared" si="214"/>
        <v>5.999999999994543E-2</v>
      </c>
    </row>
    <row r="13761" spans="1:3" x14ac:dyDescent="0.25">
      <c r="A13761" s="1">
        <v>40818</v>
      </c>
      <c r="B13761">
        <v>685.16</v>
      </c>
      <c r="C13761">
        <f t="shared" si="214"/>
        <v>4.4999999999959073E-2</v>
      </c>
    </row>
    <row r="13762" spans="1:3" x14ac:dyDescent="0.25">
      <c r="A13762" s="1">
        <v>40819</v>
      </c>
      <c r="B13762">
        <v>685.149</v>
      </c>
      <c r="C13762">
        <f t="shared" si="214"/>
        <v>3.3999999999991815E-2</v>
      </c>
    </row>
    <row r="13763" spans="1:3" x14ac:dyDescent="0.25">
      <c r="A13763" s="1">
        <v>40820</v>
      </c>
      <c r="B13763">
        <v>685.13699999999994</v>
      </c>
      <c r="C13763">
        <f t="shared" si="214"/>
        <v>2.1999999999934516E-2</v>
      </c>
    </row>
    <row r="13764" spans="1:3" x14ac:dyDescent="0.25">
      <c r="A13764" s="1">
        <v>40821</v>
      </c>
      <c r="B13764">
        <v>685.12400000000002</v>
      </c>
      <c r="C13764">
        <f t="shared" si="214"/>
        <v>9.0000000000145519E-3</v>
      </c>
    </row>
    <row r="13765" spans="1:3" x14ac:dyDescent="0.25">
      <c r="A13765" s="1">
        <v>40822</v>
      </c>
      <c r="B13765">
        <v>685.11900000000003</v>
      </c>
      <c r="C13765">
        <f t="shared" ref="C13765:C13828" si="215">B13765-$B$2</f>
        <v>4.0000000000190994E-3</v>
      </c>
    </row>
    <row r="13766" spans="1:3" x14ac:dyDescent="0.25">
      <c r="A13766" s="1">
        <v>40823</v>
      </c>
      <c r="B13766">
        <v>685.10900000000004</v>
      </c>
      <c r="C13766">
        <f t="shared" si="215"/>
        <v>-5.9999999999718057E-3</v>
      </c>
    </row>
    <row r="13767" spans="1:3" x14ac:dyDescent="0.25">
      <c r="A13767" s="1">
        <v>40824</v>
      </c>
      <c r="B13767">
        <v>685.09699999999998</v>
      </c>
      <c r="C13767">
        <f t="shared" si="215"/>
        <v>-1.8000000000029104E-2</v>
      </c>
    </row>
    <row r="13768" spans="1:3" x14ac:dyDescent="0.25">
      <c r="A13768" s="1">
        <v>40825</v>
      </c>
      <c r="B13768">
        <v>685.08399999999995</v>
      </c>
      <c r="C13768">
        <f t="shared" si="215"/>
        <v>-3.1000000000062755E-2</v>
      </c>
    </row>
    <row r="13769" spans="1:3" x14ac:dyDescent="0.25">
      <c r="A13769" s="1">
        <v>40826</v>
      </c>
      <c r="B13769">
        <v>685.06500000000005</v>
      </c>
      <c r="C13769">
        <f t="shared" si="215"/>
        <v>-4.9999999999954525E-2</v>
      </c>
    </row>
    <row r="13770" spans="1:3" x14ac:dyDescent="0.25">
      <c r="A13770" s="1">
        <v>40827</v>
      </c>
      <c r="B13770">
        <v>685.03800000000001</v>
      </c>
      <c r="C13770">
        <f t="shared" si="215"/>
        <v>-7.6999999999998181E-2</v>
      </c>
    </row>
    <row r="13771" spans="1:3" x14ac:dyDescent="0.25">
      <c r="A13771" s="1">
        <v>40828</v>
      </c>
      <c r="B13771">
        <v>685.01800000000003</v>
      </c>
      <c r="C13771">
        <f t="shared" si="215"/>
        <v>-9.6999999999979991E-2</v>
      </c>
    </row>
    <row r="13772" spans="1:3" x14ac:dyDescent="0.25">
      <c r="A13772" s="1">
        <v>40829</v>
      </c>
      <c r="B13772">
        <v>684.99599999999998</v>
      </c>
      <c r="C13772">
        <f t="shared" si="215"/>
        <v>-0.11900000000002819</v>
      </c>
    </row>
    <row r="13773" spans="1:3" x14ac:dyDescent="0.25">
      <c r="A13773" s="1">
        <v>40830</v>
      </c>
      <c r="B13773">
        <v>684.97500000000002</v>
      </c>
      <c r="C13773">
        <f t="shared" si="215"/>
        <v>-0.13999999999998636</v>
      </c>
    </row>
    <row r="13774" spans="1:3" x14ac:dyDescent="0.25">
      <c r="A13774" s="1">
        <v>40831</v>
      </c>
      <c r="B13774">
        <v>684.95299999999997</v>
      </c>
      <c r="C13774">
        <f t="shared" si="215"/>
        <v>-0.16200000000003456</v>
      </c>
    </row>
    <row r="13775" spans="1:3" x14ac:dyDescent="0.25">
      <c r="A13775" s="1">
        <v>40832</v>
      </c>
      <c r="B13775">
        <v>684.93299999999999</v>
      </c>
      <c r="C13775">
        <f t="shared" si="215"/>
        <v>-0.18200000000001637</v>
      </c>
    </row>
    <row r="13776" spans="1:3" x14ac:dyDescent="0.25">
      <c r="A13776" s="1">
        <v>40833</v>
      </c>
      <c r="B13776">
        <v>684.91</v>
      </c>
      <c r="C13776">
        <f t="shared" si="215"/>
        <v>-0.20500000000004093</v>
      </c>
    </row>
    <row r="13777" spans="1:3" x14ac:dyDescent="0.25">
      <c r="A13777" s="1">
        <v>40834</v>
      </c>
      <c r="B13777">
        <v>684.947</v>
      </c>
      <c r="C13777">
        <f t="shared" si="215"/>
        <v>-0.16800000000000637</v>
      </c>
    </row>
    <row r="13778" spans="1:3" x14ac:dyDescent="0.25">
      <c r="A13778" s="1">
        <v>40835</v>
      </c>
      <c r="B13778">
        <v>685.09500000000003</v>
      </c>
      <c r="C13778">
        <f t="shared" si="215"/>
        <v>-1.999999999998181E-2</v>
      </c>
    </row>
    <row r="13779" spans="1:3" x14ac:dyDescent="0.25">
      <c r="A13779" s="1">
        <v>40836</v>
      </c>
      <c r="B13779">
        <v>685.154</v>
      </c>
      <c r="C13779">
        <f t="shared" si="215"/>
        <v>3.8999999999987267E-2</v>
      </c>
    </row>
    <row r="13780" spans="1:3" x14ac:dyDescent="0.25">
      <c r="A13780" s="1">
        <v>40837</v>
      </c>
      <c r="B13780">
        <v>685.32600000000002</v>
      </c>
      <c r="C13780">
        <f t="shared" si="215"/>
        <v>0.21100000000001273</v>
      </c>
    </row>
    <row r="13781" spans="1:3" x14ac:dyDescent="0.25">
      <c r="A13781" s="1">
        <v>40838</v>
      </c>
      <c r="B13781">
        <v>685.327</v>
      </c>
      <c r="C13781">
        <f t="shared" si="215"/>
        <v>0.21199999999998909</v>
      </c>
    </row>
    <row r="13782" spans="1:3" x14ac:dyDescent="0.25">
      <c r="A13782" s="1">
        <v>40839</v>
      </c>
      <c r="B13782">
        <v>685.16300000000001</v>
      </c>
      <c r="C13782">
        <f t="shared" si="215"/>
        <v>4.8000000000001819E-2</v>
      </c>
    </row>
    <row r="13783" spans="1:3" x14ac:dyDescent="0.25">
      <c r="A13783" s="1">
        <v>40840</v>
      </c>
      <c r="B13783">
        <v>685.12099999999998</v>
      </c>
      <c r="C13783">
        <f t="shared" si="215"/>
        <v>5.9999999999718057E-3</v>
      </c>
    </row>
    <row r="13784" spans="1:3" x14ac:dyDescent="0.25">
      <c r="A13784" s="1">
        <v>40841</v>
      </c>
      <c r="B13784">
        <v>685.11</v>
      </c>
      <c r="C13784">
        <f t="shared" si="215"/>
        <v>-4.9999999999954525E-3</v>
      </c>
    </row>
    <row r="13785" spans="1:3" x14ac:dyDescent="0.25">
      <c r="A13785" s="1">
        <v>40842</v>
      </c>
      <c r="B13785">
        <v>685.13599999999997</v>
      </c>
      <c r="C13785">
        <f t="shared" si="215"/>
        <v>2.0999999999958163E-2</v>
      </c>
    </row>
    <row r="13786" spans="1:3" x14ac:dyDescent="0.25">
      <c r="A13786" s="1">
        <v>40843</v>
      </c>
      <c r="B13786">
        <v>685.14499999999998</v>
      </c>
      <c r="C13786">
        <f t="shared" si="215"/>
        <v>2.9999999999972715E-2</v>
      </c>
    </row>
    <row r="13787" spans="1:3" x14ac:dyDescent="0.25">
      <c r="A13787" s="1">
        <v>40844</v>
      </c>
      <c r="B13787">
        <v>685.16300000000001</v>
      </c>
      <c r="C13787">
        <f t="shared" si="215"/>
        <v>4.8000000000001819E-2</v>
      </c>
    </row>
    <row r="13788" spans="1:3" x14ac:dyDescent="0.25">
      <c r="A13788" s="1">
        <v>40845</v>
      </c>
      <c r="B13788">
        <v>685.3</v>
      </c>
      <c r="C13788">
        <f t="shared" si="215"/>
        <v>0.18499999999994543</v>
      </c>
    </row>
    <row r="13789" spans="1:3" x14ac:dyDescent="0.25">
      <c r="A13789" s="1">
        <v>40846</v>
      </c>
      <c r="B13789">
        <v>685.16399999999999</v>
      </c>
      <c r="C13789">
        <f t="shared" si="215"/>
        <v>4.8999999999978172E-2</v>
      </c>
    </row>
    <row r="13790" spans="1:3" x14ac:dyDescent="0.25">
      <c r="A13790" s="1">
        <v>40847</v>
      </c>
      <c r="B13790">
        <v>685.11500000000001</v>
      </c>
      <c r="C13790">
        <f t="shared" si="215"/>
        <v>0</v>
      </c>
    </row>
    <row r="13791" spans="1:3" x14ac:dyDescent="0.25">
      <c r="A13791" s="1">
        <v>40848</v>
      </c>
      <c r="B13791">
        <v>685.09199999999998</v>
      </c>
      <c r="C13791">
        <f t="shared" si="215"/>
        <v>-2.3000000000024556E-2</v>
      </c>
    </row>
    <row r="13792" spans="1:3" x14ac:dyDescent="0.25">
      <c r="A13792" s="1">
        <v>40849</v>
      </c>
      <c r="B13792">
        <v>685.08500000000004</v>
      </c>
      <c r="C13792">
        <f t="shared" si="215"/>
        <v>-2.9999999999972715E-2</v>
      </c>
    </row>
    <row r="13793" spans="1:3" x14ac:dyDescent="0.25">
      <c r="A13793" s="1">
        <v>40850</v>
      </c>
      <c r="B13793">
        <v>685.08600000000001</v>
      </c>
      <c r="C13793">
        <f t="shared" si="215"/>
        <v>-2.8999999999996362E-2</v>
      </c>
    </row>
    <row r="13794" spans="1:3" x14ac:dyDescent="0.25">
      <c r="A13794" s="1">
        <v>40851</v>
      </c>
      <c r="B13794">
        <v>685.08</v>
      </c>
      <c r="C13794">
        <f t="shared" si="215"/>
        <v>-3.4999999999968168E-2</v>
      </c>
    </row>
    <row r="13795" spans="1:3" x14ac:dyDescent="0.25">
      <c r="A13795" s="1">
        <v>40852</v>
      </c>
      <c r="B13795">
        <v>685.07100000000003</v>
      </c>
      <c r="C13795">
        <f t="shared" si="215"/>
        <v>-4.399999999998272E-2</v>
      </c>
    </row>
    <row r="13796" spans="1:3" x14ac:dyDescent="0.25">
      <c r="A13796" s="1">
        <v>40853</v>
      </c>
      <c r="B13796">
        <v>685.072</v>
      </c>
      <c r="C13796">
        <f t="shared" si="215"/>
        <v>-4.3000000000006366E-2</v>
      </c>
    </row>
    <row r="13797" spans="1:3" x14ac:dyDescent="0.25">
      <c r="A13797" s="1">
        <v>40854</v>
      </c>
      <c r="B13797">
        <v>685.08699999999999</v>
      </c>
      <c r="C13797">
        <f t="shared" si="215"/>
        <v>-2.8000000000020009E-2</v>
      </c>
    </row>
    <row r="13798" spans="1:3" x14ac:dyDescent="0.25">
      <c r="A13798" s="1">
        <v>40855</v>
      </c>
      <c r="B13798">
        <v>685.08299999999997</v>
      </c>
      <c r="C13798">
        <f t="shared" si="215"/>
        <v>-3.2000000000039108E-2</v>
      </c>
    </row>
    <row r="13799" spans="1:3" x14ac:dyDescent="0.25">
      <c r="A13799" s="1">
        <v>40856</v>
      </c>
      <c r="B13799">
        <v>685.06799999999998</v>
      </c>
      <c r="C13799">
        <f t="shared" si="215"/>
        <v>-4.7000000000025466E-2</v>
      </c>
    </row>
    <row r="13800" spans="1:3" x14ac:dyDescent="0.25">
      <c r="A13800" s="1">
        <v>40857</v>
      </c>
      <c r="B13800">
        <v>685.05499999999995</v>
      </c>
      <c r="C13800">
        <f t="shared" si="215"/>
        <v>-6.0000000000059117E-2</v>
      </c>
    </row>
    <row r="13801" spans="1:3" x14ac:dyDescent="0.25">
      <c r="A13801" s="1">
        <v>40858</v>
      </c>
      <c r="B13801">
        <v>685.04100000000005</v>
      </c>
      <c r="C13801">
        <f t="shared" si="215"/>
        <v>-7.3999999999955435E-2</v>
      </c>
    </row>
    <row r="13802" spans="1:3" x14ac:dyDescent="0.25">
      <c r="A13802" s="1">
        <v>40859</v>
      </c>
      <c r="B13802">
        <v>685.03</v>
      </c>
      <c r="C13802">
        <f t="shared" si="215"/>
        <v>-8.500000000003638E-2</v>
      </c>
    </row>
    <row r="13803" spans="1:3" x14ac:dyDescent="0.25">
      <c r="A13803" s="1">
        <v>40860</v>
      </c>
      <c r="B13803">
        <v>685.02499999999998</v>
      </c>
      <c r="C13803">
        <f t="shared" si="215"/>
        <v>-9.0000000000031832E-2</v>
      </c>
    </row>
    <row r="13804" spans="1:3" x14ac:dyDescent="0.25">
      <c r="A13804" s="1">
        <v>40861</v>
      </c>
      <c r="B13804">
        <v>685.01099999999997</v>
      </c>
      <c r="C13804">
        <f t="shared" si="215"/>
        <v>-0.10400000000004184</v>
      </c>
    </row>
    <row r="13805" spans="1:3" x14ac:dyDescent="0.25">
      <c r="A13805" s="1">
        <v>40862</v>
      </c>
      <c r="B13805">
        <v>684.98900000000003</v>
      </c>
      <c r="C13805">
        <f t="shared" si="215"/>
        <v>-0.12599999999997635</v>
      </c>
    </row>
    <row r="13806" spans="1:3" x14ac:dyDescent="0.25">
      <c r="A13806" s="1">
        <v>40863</v>
      </c>
      <c r="B13806">
        <v>684.97400000000005</v>
      </c>
      <c r="C13806">
        <f t="shared" si="215"/>
        <v>-0.14099999999996271</v>
      </c>
    </row>
    <row r="13807" spans="1:3" x14ac:dyDescent="0.25">
      <c r="A13807" s="1">
        <v>40864</v>
      </c>
      <c r="B13807">
        <v>684.95600000000002</v>
      </c>
      <c r="C13807">
        <f t="shared" si="215"/>
        <v>-0.15899999999999181</v>
      </c>
    </row>
    <row r="13808" spans="1:3" x14ac:dyDescent="0.25">
      <c r="A13808" s="1">
        <v>40865</v>
      </c>
      <c r="B13808">
        <v>684.93700000000001</v>
      </c>
      <c r="C13808">
        <f t="shared" si="215"/>
        <v>-0.17799999999999727</v>
      </c>
    </row>
    <row r="13809" spans="1:3" x14ac:dyDescent="0.25">
      <c r="A13809" s="1">
        <v>40866</v>
      </c>
      <c r="B13809">
        <v>684.94100000000003</v>
      </c>
      <c r="C13809">
        <f t="shared" si="215"/>
        <v>-0.17399999999997817</v>
      </c>
    </row>
    <row r="13810" spans="1:3" x14ac:dyDescent="0.25">
      <c r="A13810" s="1">
        <v>40867</v>
      </c>
      <c r="B13810">
        <v>684.95799999999997</v>
      </c>
      <c r="C13810">
        <f t="shared" si="215"/>
        <v>-0.15700000000003911</v>
      </c>
    </row>
    <row r="13811" spans="1:3" x14ac:dyDescent="0.25">
      <c r="A13811" s="1">
        <v>40868</v>
      </c>
      <c r="B13811">
        <v>685.04200000000003</v>
      </c>
      <c r="C13811">
        <f t="shared" si="215"/>
        <v>-7.2999999999979082E-2</v>
      </c>
    </row>
    <row r="13812" spans="1:3" x14ac:dyDescent="0.25">
      <c r="A13812" s="1">
        <v>40869</v>
      </c>
      <c r="B13812">
        <v>685.08699999999999</v>
      </c>
      <c r="C13812">
        <f t="shared" si="215"/>
        <v>-2.8000000000020009E-2</v>
      </c>
    </row>
    <row r="13813" spans="1:3" x14ac:dyDescent="0.25">
      <c r="A13813" s="1">
        <v>40870</v>
      </c>
      <c r="B13813">
        <v>685.10900000000004</v>
      </c>
      <c r="C13813">
        <f t="shared" si="215"/>
        <v>-5.9999999999718057E-3</v>
      </c>
    </row>
    <row r="13814" spans="1:3" x14ac:dyDescent="0.25">
      <c r="A13814" s="1">
        <v>40871</v>
      </c>
      <c r="B13814">
        <v>685.12099999999998</v>
      </c>
      <c r="C13814">
        <f t="shared" si="215"/>
        <v>5.9999999999718057E-3</v>
      </c>
    </row>
    <row r="13815" spans="1:3" x14ac:dyDescent="0.25">
      <c r="A13815" s="1">
        <v>40872</v>
      </c>
      <c r="B13815">
        <v>685.12199999999996</v>
      </c>
      <c r="C13815">
        <f t="shared" si="215"/>
        <v>6.9999999999481588E-3</v>
      </c>
    </row>
    <row r="13816" spans="1:3" x14ac:dyDescent="0.25">
      <c r="A13816" s="1">
        <v>40873</v>
      </c>
      <c r="B13816">
        <v>685.12099999999998</v>
      </c>
      <c r="C13816">
        <f t="shared" si="215"/>
        <v>5.9999999999718057E-3</v>
      </c>
    </row>
    <row r="13817" spans="1:3" x14ac:dyDescent="0.25">
      <c r="A13817" s="1">
        <v>40874</v>
      </c>
      <c r="B13817">
        <v>685.11699999999996</v>
      </c>
      <c r="C13817">
        <f t="shared" si="215"/>
        <v>1.9999999999527063E-3</v>
      </c>
    </row>
    <row r="13818" spans="1:3" x14ac:dyDescent="0.25">
      <c r="A13818" s="1">
        <v>40875</v>
      </c>
      <c r="B13818">
        <v>685.09100000000001</v>
      </c>
      <c r="C13818">
        <f t="shared" si="215"/>
        <v>-2.4000000000000909E-2</v>
      </c>
    </row>
    <row r="13819" spans="1:3" x14ac:dyDescent="0.25">
      <c r="A13819" s="1">
        <v>40876</v>
      </c>
      <c r="B13819">
        <v>685.07600000000002</v>
      </c>
      <c r="C13819">
        <f t="shared" si="215"/>
        <v>-3.8999999999987267E-2</v>
      </c>
    </row>
    <row r="13820" spans="1:3" x14ac:dyDescent="0.25">
      <c r="A13820" s="1">
        <v>40877</v>
      </c>
      <c r="B13820">
        <v>685.05899999999997</v>
      </c>
      <c r="C13820">
        <f t="shared" si="215"/>
        <v>-5.6000000000040018E-2</v>
      </c>
    </row>
    <row r="13821" spans="1:3" x14ac:dyDescent="0.25">
      <c r="A13821" s="1">
        <v>40878</v>
      </c>
      <c r="B13821">
        <v>685.03800000000001</v>
      </c>
      <c r="C13821">
        <f t="shared" si="215"/>
        <v>-7.6999999999998181E-2</v>
      </c>
    </row>
    <row r="13822" spans="1:3" x14ac:dyDescent="0.25">
      <c r="A13822" s="1">
        <v>40879</v>
      </c>
      <c r="B13822">
        <v>685.01</v>
      </c>
      <c r="C13822">
        <f t="shared" si="215"/>
        <v>-0.10500000000001819</v>
      </c>
    </row>
    <row r="13823" spans="1:3" x14ac:dyDescent="0.25">
      <c r="A13823" s="1">
        <v>40880</v>
      </c>
      <c r="B13823">
        <v>684.97799999999995</v>
      </c>
      <c r="C13823">
        <f t="shared" si="215"/>
        <v>-0.1370000000000573</v>
      </c>
    </row>
    <row r="13824" spans="1:3" x14ac:dyDescent="0.25">
      <c r="A13824" s="1">
        <v>40881</v>
      </c>
      <c r="B13824">
        <v>684.94899999999996</v>
      </c>
      <c r="C13824">
        <f t="shared" si="215"/>
        <v>-0.16600000000005366</v>
      </c>
    </row>
    <row r="13825" spans="1:3" x14ac:dyDescent="0.25">
      <c r="A13825" s="1">
        <v>40882</v>
      </c>
      <c r="B13825">
        <v>684.91800000000001</v>
      </c>
      <c r="C13825">
        <f t="shared" si="215"/>
        <v>-0.19700000000000273</v>
      </c>
    </row>
    <row r="13826" spans="1:3" x14ac:dyDescent="0.25">
      <c r="A13826" s="1">
        <v>40883</v>
      </c>
      <c r="B13826">
        <v>684.88599999999997</v>
      </c>
      <c r="C13826">
        <f t="shared" si="215"/>
        <v>-0.22900000000004184</v>
      </c>
    </row>
    <row r="13827" spans="1:3" x14ac:dyDescent="0.25">
      <c r="A13827" s="1">
        <v>40884</v>
      </c>
      <c r="B13827">
        <v>684.86900000000003</v>
      </c>
      <c r="C13827">
        <f t="shared" si="215"/>
        <v>-0.2459999999999809</v>
      </c>
    </row>
    <row r="13828" spans="1:3" x14ac:dyDescent="0.25">
      <c r="A13828" s="1">
        <v>40885</v>
      </c>
      <c r="B13828">
        <v>684.85199999999998</v>
      </c>
      <c r="C13828">
        <f t="shared" si="215"/>
        <v>-0.26300000000003365</v>
      </c>
    </row>
    <row r="13829" spans="1:3" x14ac:dyDescent="0.25">
      <c r="A13829" s="1">
        <v>40886</v>
      </c>
      <c r="B13829">
        <v>684.83500000000004</v>
      </c>
      <c r="C13829">
        <f t="shared" ref="C13829:C13892" si="216">B13829-$B$2</f>
        <v>-0.27999999999997272</v>
      </c>
    </row>
    <row r="13830" spans="1:3" x14ac:dyDescent="0.25">
      <c r="A13830" s="1">
        <v>40887</v>
      </c>
      <c r="B13830">
        <v>684.81200000000001</v>
      </c>
      <c r="C13830">
        <f t="shared" si="216"/>
        <v>-0.30299999999999727</v>
      </c>
    </row>
    <row r="13831" spans="1:3" x14ac:dyDescent="0.25">
      <c r="A13831" s="1">
        <v>40888</v>
      </c>
      <c r="B13831">
        <v>684.79100000000005</v>
      </c>
      <c r="C13831">
        <f t="shared" si="216"/>
        <v>-0.32399999999995543</v>
      </c>
    </row>
    <row r="13832" spans="1:3" x14ac:dyDescent="0.25">
      <c r="A13832" s="1">
        <v>40889</v>
      </c>
      <c r="B13832">
        <v>684.77099999999996</v>
      </c>
      <c r="C13832">
        <f t="shared" si="216"/>
        <v>-0.34400000000005093</v>
      </c>
    </row>
    <row r="13833" spans="1:3" x14ac:dyDescent="0.25">
      <c r="A13833" s="1">
        <v>40890</v>
      </c>
      <c r="B13833">
        <v>684.74699999999996</v>
      </c>
      <c r="C13833">
        <f t="shared" si="216"/>
        <v>-0.36800000000005184</v>
      </c>
    </row>
    <row r="13834" spans="1:3" x14ac:dyDescent="0.25">
      <c r="A13834" s="1">
        <v>40891</v>
      </c>
      <c r="B13834">
        <v>684.72500000000002</v>
      </c>
      <c r="C13834">
        <f t="shared" si="216"/>
        <v>-0.38999999999998636</v>
      </c>
    </row>
    <row r="13835" spans="1:3" x14ac:dyDescent="0.25">
      <c r="A13835" s="1">
        <v>40892</v>
      </c>
      <c r="B13835">
        <v>684.70100000000002</v>
      </c>
      <c r="C13835">
        <f t="shared" si="216"/>
        <v>-0.41399999999998727</v>
      </c>
    </row>
    <row r="13836" spans="1:3" x14ac:dyDescent="0.25">
      <c r="A13836" s="1">
        <v>40893</v>
      </c>
      <c r="B13836">
        <v>684.69100000000003</v>
      </c>
      <c r="C13836">
        <f t="shared" si="216"/>
        <v>-0.42399999999997817</v>
      </c>
    </row>
    <row r="13837" spans="1:3" x14ac:dyDescent="0.25">
      <c r="A13837" s="1">
        <v>40894</v>
      </c>
      <c r="B13837">
        <v>684.673</v>
      </c>
      <c r="C13837">
        <f t="shared" si="216"/>
        <v>-0.44200000000000728</v>
      </c>
    </row>
    <row r="13838" spans="1:3" x14ac:dyDescent="0.25">
      <c r="A13838" s="1">
        <v>40895</v>
      </c>
      <c r="B13838">
        <v>684.65200000000004</v>
      </c>
      <c r="C13838">
        <f t="shared" si="216"/>
        <v>-0.46299999999996544</v>
      </c>
    </row>
    <row r="13839" spans="1:3" x14ac:dyDescent="0.25">
      <c r="A13839" s="1">
        <v>40896</v>
      </c>
      <c r="B13839">
        <v>684.63</v>
      </c>
      <c r="C13839">
        <f t="shared" si="216"/>
        <v>-0.48500000000001364</v>
      </c>
    </row>
    <row r="13840" spans="1:3" x14ac:dyDescent="0.25">
      <c r="A13840" s="1">
        <v>40897</v>
      </c>
      <c r="B13840">
        <v>684.61</v>
      </c>
      <c r="C13840">
        <f t="shared" si="216"/>
        <v>-0.50499999999999545</v>
      </c>
    </row>
    <row r="13841" spans="1:3" x14ac:dyDescent="0.25">
      <c r="A13841" s="1">
        <v>40898</v>
      </c>
      <c r="B13841">
        <v>684.58799999999997</v>
      </c>
      <c r="C13841">
        <f t="shared" si="216"/>
        <v>-0.52700000000004366</v>
      </c>
    </row>
    <row r="13842" spans="1:3" x14ac:dyDescent="0.25">
      <c r="A13842" s="1">
        <v>40899</v>
      </c>
      <c r="B13842">
        <v>684.57600000000002</v>
      </c>
      <c r="C13842">
        <f t="shared" si="216"/>
        <v>-0.53899999999998727</v>
      </c>
    </row>
    <row r="13843" spans="1:3" x14ac:dyDescent="0.25">
      <c r="A13843" s="1">
        <v>40900</v>
      </c>
      <c r="B13843">
        <v>684.56299999999999</v>
      </c>
      <c r="C13843">
        <f t="shared" si="216"/>
        <v>-0.55200000000002092</v>
      </c>
    </row>
    <row r="13844" spans="1:3" x14ac:dyDescent="0.25">
      <c r="A13844" s="1">
        <v>40901</v>
      </c>
      <c r="B13844">
        <v>684.553</v>
      </c>
      <c r="C13844">
        <f t="shared" si="216"/>
        <v>-0.56200000000001182</v>
      </c>
    </row>
    <row r="13845" spans="1:3" x14ac:dyDescent="0.25">
      <c r="A13845" s="1">
        <v>40902</v>
      </c>
      <c r="B13845">
        <v>684.54200000000003</v>
      </c>
      <c r="C13845">
        <f t="shared" si="216"/>
        <v>-0.57299999999997908</v>
      </c>
    </row>
    <row r="13846" spans="1:3" x14ac:dyDescent="0.25">
      <c r="A13846" s="1">
        <v>40903</v>
      </c>
      <c r="B13846">
        <v>684.53</v>
      </c>
      <c r="C13846">
        <f t="shared" si="216"/>
        <v>-0.58500000000003638</v>
      </c>
    </row>
    <row r="13847" spans="1:3" x14ac:dyDescent="0.25">
      <c r="A13847" s="1">
        <v>40904</v>
      </c>
      <c r="B13847">
        <v>684.51199999999994</v>
      </c>
      <c r="C13847">
        <f t="shared" si="216"/>
        <v>-0.60300000000006548</v>
      </c>
    </row>
    <row r="13848" spans="1:3" x14ac:dyDescent="0.25">
      <c r="A13848" s="1">
        <v>40905</v>
      </c>
      <c r="B13848">
        <v>684.50099999999998</v>
      </c>
      <c r="C13848">
        <f t="shared" si="216"/>
        <v>-0.61400000000003274</v>
      </c>
    </row>
    <row r="13849" spans="1:3" x14ac:dyDescent="0.25">
      <c r="A13849" s="1">
        <v>40906</v>
      </c>
      <c r="B13849">
        <v>684.48500000000001</v>
      </c>
      <c r="C13849">
        <f t="shared" si="216"/>
        <v>-0.62999999999999545</v>
      </c>
    </row>
    <row r="13850" spans="1:3" x14ac:dyDescent="0.25">
      <c r="A13850" s="1">
        <v>40907</v>
      </c>
      <c r="B13850">
        <v>684.47199999999998</v>
      </c>
      <c r="C13850">
        <f t="shared" si="216"/>
        <v>-0.6430000000000291</v>
      </c>
    </row>
    <row r="13851" spans="1:3" x14ac:dyDescent="0.25">
      <c r="A13851" s="1">
        <v>40908</v>
      </c>
      <c r="B13851">
        <v>684.46100000000001</v>
      </c>
      <c r="C13851">
        <f t="shared" si="216"/>
        <v>-0.65399999999999636</v>
      </c>
    </row>
    <row r="13852" spans="1:3" x14ac:dyDescent="0.25">
      <c r="A13852" s="1">
        <v>40909</v>
      </c>
      <c r="B13852">
        <v>684.44600000000003</v>
      </c>
      <c r="C13852">
        <f t="shared" si="216"/>
        <v>-0.66899999999998272</v>
      </c>
    </row>
    <row r="13853" spans="1:3" x14ac:dyDescent="0.25">
      <c r="A13853" s="1">
        <v>40910</v>
      </c>
      <c r="B13853">
        <v>684.42600000000004</v>
      </c>
      <c r="C13853">
        <f t="shared" si="216"/>
        <v>-0.68899999999996453</v>
      </c>
    </row>
    <row r="13854" spans="1:3" x14ac:dyDescent="0.25">
      <c r="A13854" s="1">
        <v>40911</v>
      </c>
      <c r="B13854">
        <v>684.41</v>
      </c>
      <c r="C13854">
        <f t="shared" si="216"/>
        <v>-0.70500000000004093</v>
      </c>
    </row>
    <row r="13855" spans="1:3" x14ac:dyDescent="0.25">
      <c r="A13855" s="1">
        <v>40912</v>
      </c>
      <c r="B13855">
        <v>684.39400000000001</v>
      </c>
      <c r="C13855">
        <f t="shared" si="216"/>
        <v>-0.72100000000000364</v>
      </c>
    </row>
    <row r="13856" spans="1:3" x14ac:dyDescent="0.25">
      <c r="A13856" s="1">
        <v>40913</v>
      </c>
      <c r="B13856">
        <v>684.37099999999998</v>
      </c>
      <c r="C13856">
        <f t="shared" si="216"/>
        <v>-0.74400000000002819</v>
      </c>
    </row>
    <row r="13857" spans="1:3" x14ac:dyDescent="0.25">
      <c r="A13857" s="1">
        <v>40914</v>
      </c>
      <c r="B13857">
        <v>684.36099999999999</v>
      </c>
      <c r="C13857">
        <f t="shared" si="216"/>
        <v>-0.7540000000000191</v>
      </c>
    </row>
    <row r="13858" spans="1:3" x14ac:dyDescent="0.25">
      <c r="A13858" s="1">
        <v>40915</v>
      </c>
      <c r="B13858">
        <v>684.34799999999996</v>
      </c>
      <c r="C13858">
        <f t="shared" si="216"/>
        <v>-0.76700000000005275</v>
      </c>
    </row>
    <row r="13859" spans="1:3" x14ac:dyDescent="0.25">
      <c r="A13859" s="1">
        <v>40916</v>
      </c>
      <c r="B13859">
        <v>684.33199999999999</v>
      </c>
      <c r="C13859">
        <f t="shared" si="216"/>
        <v>-0.78300000000001546</v>
      </c>
    </row>
    <row r="13860" spans="1:3" x14ac:dyDescent="0.25">
      <c r="A13860" s="1">
        <v>40917</v>
      </c>
      <c r="B13860">
        <v>684.31700000000001</v>
      </c>
      <c r="C13860">
        <f t="shared" si="216"/>
        <v>-0.79800000000000182</v>
      </c>
    </row>
    <row r="13861" spans="1:3" x14ac:dyDescent="0.25">
      <c r="A13861" s="1">
        <v>40918</v>
      </c>
      <c r="B13861">
        <v>684.29700000000003</v>
      </c>
      <c r="C13861">
        <f t="shared" si="216"/>
        <v>-0.81799999999998363</v>
      </c>
    </row>
    <row r="13862" spans="1:3" x14ac:dyDescent="0.25">
      <c r="A13862" s="1">
        <v>40919</v>
      </c>
      <c r="B13862">
        <v>684.28399999999999</v>
      </c>
      <c r="C13862">
        <f t="shared" si="216"/>
        <v>-0.83100000000001728</v>
      </c>
    </row>
    <row r="13863" spans="1:3" x14ac:dyDescent="0.25">
      <c r="A13863" s="1">
        <v>40920</v>
      </c>
      <c r="B13863">
        <v>684.279</v>
      </c>
      <c r="C13863">
        <f t="shared" si="216"/>
        <v>-0.83600000000001273</v>
      </c>
    </row>
    <row r="13864" spans="1:3" x14ac:dyDescent="0.25">
      <c r="A13864" s="1">
        <v>40921</v>
      </c>
      <c r="B13864">
        <v>684.33399999999995</v>
      </c>
      <c r="C13864">
        <f t="shared" si="216"/>
        <v>-0.78100000000006276</v>
      </c>
    </row>
    <row r="13865" spans="1:3" x14ac:dyDescent="0.25">
      <c r="A13865" s="1">
        <v>40922</v>
      </c>
      <c r="B13865">
        <v>684.59299999999996</v>
      </c>
      <c r="C13865">
        <f t="shared" si="216"/>
        <v>-0.5220000000000482</v>
      </c>
    </row>
    <row r="13866" spans="1:3" x14ac:dyDescent="0.25">
      <c r="A13866" s="1">
        <v>40923</v>
      </c>
      <c r="B13866">
        <v>684.673</v>
      </c>
      <c r="C13866">
        <f t="shared" si="216"/>
        <v>-0.44200000000000728</v>
      </c>
    </row>
    <row r="13867" spans="1:3" x14ac:dyDescent="0.25">
      <c r="A13867" s="1">
        <v>40924</v>
      </c>
      <c r="B13867">
        <v>684.69200000000001</v>
      </c>
      <c r="C13867">
        <f t="shared" si="216"/>
        <v>-0.42300000000000182</v>
      </c>
    </row>
    <row r="13868" spans="1:3" x14ac:dyDescent="0.25">
      <c r="A13868" s="1">
        <v>40925</v>
      </c>
      <c r="B13868">
        <v>684.68600000000004</v>
      </c>
      <c r="C13868">
        <f t="shared" si="216"/>
        <v>-0.42899999999997362</v>
      </c>
    </row>
    <row r="13869" spans="1:3" x14ac:dyDescent="0.25">
      <c r="A13869" s="1">
        <v>40926</v>
      </c>
      <c r="B13869">
        <v>684.67499999999995</v>
      </c>
      <c r="C13869">
        <f t="shared" si="216"/>
        <v>-0.44000000000005457</v>
      </c>
    </row>
    <row r="13870" spans="1:3" x14ac:dyDescent="0.25">
      <c r="A13870" s="1">
        <v>40927</v>
      </c>
      <c r="B13870">
        <v>684.66499999999996</v>
      </c>
      <c r="C13870">
        <f t="shared" si="216"/>
        <v>-0.45000000000004547</v>
      </c>
    </row>
    <row r="13871" spans="1:3" x14ac:dyDescent="0.25">
      <c r="A13871" s="1">
        <v>40928</v>
      </c>
      <c r="B13871">
        <v>684.65700000000004</v>
      </c>
      <c r="C13871">
        <f t="shared" si="216"/>
        <v>-0.45799999999996999</v>
      </c>
    </row>
    <row r="13872" spans="1:3" x14ac:dyDescent="0.25">
      <c r="A13872" s="1">
        <v>40929</v>
      </c>
      <c r="B13872">
        <v>684.64700000000005</v>
      </c>
      <c r="C13872">
        <f t="shared" si="216"/>
        <v>-0.46799999999996089</v>
      </c>
    </row>
    <row r="13873" spans="1:3" x14ac:dyDescent="0.25">
      <c r="A13873" s="1">
        <v>40930</v>
      </c>
      <c r="B13873">
        <v>684.63800000000003</v>
      </c>
      <c r="C13873">
        <f t="shared" si="216"/>
        <v>-0.47699999999997544</v>
      </c>
    </row>
    <row r="13874" spans="1:3" x14ac:dyDescent="0.25">
      <c r="A13874" s="1">
        <v>40931</v>
      </c>
      <c r="B13874">
        <v>684.62800000000004</v>
      </c>
      <c r="C13874">
        <f t="shared" si="216"/>
        <v>-0.48699999999996635</v>
      </c>
    </row>
    <row r="13875" spans="1:3" x14ac:dyDescent="0.25">
      <c r="A13875" s="1">
        <v>40932</v>
      </c>
      <c r="B13875">
        <v>684.61900000000003</v>
      </c>
      <c r="C13875">
        <f t="shared" si="216"/>
        <v>-0.4959999999999809</v>
      </c>
    </row>
    <row r="13876" spans="1:3" x14ac:dyDescent="0.25">
      <c r="A13876" s="1">
        <v>40933</v>
      </c>
      <c r="B13876">
        <v>684.60799999999995</v>
      </c>
      <c r="C13876">
        <f t="shared" si="216"/>
        <v>-0.50700000000006185</v>
      </c>
    </row>
    <row r="13877" spans="1:3" x14ac:dyDescent="0.25">
      <c r="A13877" s="1">
        <v>40934</v>
      </c>
      <c r="B13877">
        <v>684.59799999999996</v>
      </c>
      <c r="C13877">
        <f t="shared" si="216"/>
        <v>-0.51700000000005275</v>
      </c>
    </row>
    <row r="13878" spans="1:3" x14ac:dyDescent="0.25">
      <c r="A13878" s="1">
        <v>40935</v>
      </c>
      <c r="B13878">
        <v>684.58699999999999</v>
      </c>
      <c r="C13878">
        <f t="shared" si="216"/>
        <v>-0.52800000000002001</v>
      </c>
    </row>
    <row r="13879" spans="1:3" x14ac:dyDescent="0.25">
      <c r="A13879" s="1">
        <v>40936</v>
      </c>
      <c r="B13879">
        <v>684.57899999999995</v>
      </c>
      <c r="C13879">
        <f t="shared" si="216"/>
        <v>-0.53600000000005821</v>
      </c>
    </row>
    <row r="13880" spans="1:3" x14ac:dyDescent="0.25">
      <c r="A13880" s="1">
        <v>40937</v>
      </c>
      <c r="B13880">
        <v>684.57299999999998</v>
      </c>
      <c r="C13880">
        <f t="shared" si="216"/>
        <v>-0.54200000000003001</v>
      </c>
    </row>
    <row r="13881" spans="1:3" x14ac:dyDescent="0.25">
      <c r="A13881" s="1">
        <v>40938</v>
      </c>
      <c r="B13881">
        <v>684.56500000000005</v>
      </c>
      <c r="C13881">
        <f t="shared" si="216"/>
        <v>-0.54999999999995453</v>
      </c>
    </row>
    <row r="13882" spans="1:3" x14ac:dyDescent="0.25">
      <c r="A13882" s="1">
        <v>40939</v>
      </c>
      <c r="B13882">
        <v>684.56200000000001</v>
      </c>
      <c r="C13882">
        <f t="shared" si="216"/>
        <v>-0.55299999999999727</v>
      </c>
    </row>
    <row r="13883" spans="1:3" x14ac:dyDescent="0.25">
      <c r="A13883" s="1">
        <v>40940</v>
      </c>
      <c r="B13883">
        <v>684.54600000000005</v>
      </c>
      <c r="C13883">
        <f t="shared" si="216"/>
        <v>-0.56899999999995998</v>
      </c>
    </row>
    <row r="13884" spans="1:3" x14ac:dyDescent="0.25">
      <c r="A13884" s="1">
        <v>40941</v>
      </c>
      <c r="B13884">
        <v>684.53200000000004</v>
      </c>
      <c r="C13884">
        <f t="shared" si="216"/>
        <v>-0.58299999999996999</v>
      </c>
    </row>
    <row r="13885" spans="1:3" x14ac:dyDescent="0.25">
      <c r="A13885" s="1">
        <v>40942</v>
      </c>
      <c r="B13885">
        <v>684.51300000000003</v>
      </c>
      <c r="C13885">
        <f t="shared" si="216"/>
        <v>-0.60199999999997544</v>
      </c>
    </row>
    <row r="13886" spans="1:3" x14ac:dyDescent="0.25">
      <c r="A13886" s="1">
        <v>40943</v>
      </c>
      <c r="B13886">
        <v>684.495</v>
      </c>
      <c r="C13886">
        <f t="shared" si="216"/>
        <v>-0.62000000000000455</v>
      </c>
    </row>
    <row r="13887" spans="1:3" x14ac:dyDescent="0.25">
      <c r="A13887" s="1">
        <v>40944</v>
      </c>
      <c r="B13887">
        <v>684.48</v>
      </c>
      <c r="C13887">
        <f t="shared" si="216"/>
        <v>-0.63499999999999091</v>
      </c>
    </row>
    <row r="13888" spans="1:3" x14ac:dyDescent="0.25">
      <c r="A13888" s="1">
        <v>40945</v>
      </c>
      <c r="B13888">
        <v>684.46100000000001</v>
      </c>
      <c r="C13888">
        <f t="shared" si="216"/>
        <v>-0.65399999999999636</v>
      </c>
    </row>
    <row r="13889" spans="1:3" x14ac:dyDescent="0.25">
      <c r="A13889" s="1">
        <v>40946</v>
      </c>
      <c r="B13889">
        <v>684.44</v>
      </c>
      <c r="C13889">
        <f t="shared" si="216"/>
        <v>-0.67499999999995453</v>
      </c>
    </row>
    <row r="13890" spans="1:3" x14ac:dyDescent="0.25">
      <c r="A13890" s="1">
        <v>40947</v>
      </c>
      <c r="B13890">
        <v>684.41800000000001</v>
      </c>
      <c r="C13890">
        <f t="shared" si="216"/>
        <v>-0.69700000000000273</v>
      </c>
    </row>
    <row r="13891" spans="1:3" x14ac:dyDescent="0.25">
      <c r="A13891" s="1">
        <v>40948</v>
      </c>
      <c r="B13891">
        <v>684.39800000000002</v>
      </c>
      <c r="C13891">
        <f t="shared" si="216"/>
        <v>-0.71699999999998454</v>
      </c>
    </row>
    <row r="13892" spans="1:3" x14ac:dyDescent="0.25">
      <c r="A13892" s="1">
        <v>40949</v>
      </c>
      <c r="B13892">
        <v>684.37800000000004</v>
      </c>
      <c r="C13892">
        <f t="shared" si="216"/>
        <v>-0.73699999999996635</v>
      </c>
    </row>
    <row r="13893" spans="1:3" x14ac:dyDescent="0.25">
      <c r="A13893" s="1">
        <v>40950</v>
      </c>
      <c r="B13893">
        <v>684.36099999999999</v>
      </c>
      <c r="C13893">
        <f t="shared" ref="C13893:C13956" si="217">B13893-$B$2</f>
        <v>-0.7540000000000191</v>
      </c>
    </row>
    <row r="13894" spans="1:3" x14ac:dyDescent="0.25">
      <c r="A13894" s="1">
        <v>40951</v>
      </c>
      <c r="B13894">
        <v>684.34</v>
      </c>
      <c r="C13894">
        <f t="shared" si="217"/>
        <v>-0.77499999999997726</v>
      </c>
    </row>
    <row r="13895" spans="1:3" x14ac:dyDescent="0.25">
      <c r="A13895" s="1">
        <v>40952</v>
      </c>
      <c r="B13895">
        <v>684.31899999999996</v>
      </c>
      <c r="C13895">
        <f t="shared" si="217"/>
        <v>-0.79600000000004911</v>
      </c>
    </row>
    <row r="13896" spans="1:3" x14ac:dyDescent="0.25">
      <c r="A13896" s="1">
        <v>40953</v>
      </c>
      <c r="B13896">
        <v>684.29700000000003</v>
      </c>
      <c r="C13896">
        <f t="shared" si="217"/>
        <v>-0.81799999999998363</v>
      </c>
    </row>
    <row r="13897" spans="1:3" x14ac:dyDescent="0.25">
      <c r="A13897" s="1">
        <v>40954</v>
      </c>
      <c r="B13897">
        <v>684.27700000000004</v>
      </c>
      <c r="C13897">
        <f t="shared" si="217"/>
        <v>-0.83799999999996544</v>
      </c>
    </row>
    <row r="13898" spans="1:3" x14ac:dyDescent="0.25">
      <c r="A13898" s="1">
        <v>40955</v>
      </c>
      <c r="B13898">
        <v>684.25900000000001</v>
      </c>
      <c r="C13898">
        <f t="shared" si="217"/>
        <v>-0.85599999999999454</v>
      </c>
    </row>
    <row r="13899" spans="1:3" x14ac:dyDescent="0.25">
      <c r="A13899" s="1">
        <v>40956</v>
      </c>
      <c r="B13899">
        <v>684.23900000000003</v>
      </c>
      <c r="C13899">
        <f t="shared" si="217"/>
        <v>-0.87599999999997635</v>
      </c>
    </row>
    <row r="13900" spans="1:3" x14ac:dyDescent="0.25">
      <c r="A13900" s="1">
        <v>40957</v>
      </c>
      <c r="B13900">
        <v>684.22400000000005</v>
      </c>
      <c r="C13900">
        <f t="shared" si="217"/>
        <v>-0.89099999999996271</v>
      </c>
    </row>
    <row r="13901" spans="1:3" x14ac:dyDescent="0.25">
      <c r="A13901" s="1">
        <v>40958</v>
      </c>
      <c r="B13901">
        <v>684.202</v>
      </c>
      <c r="C13901">
        <f t="shared" si="217"/>
        <v>-0.91300000000001091</v>
      </c>
    </row>
    <row r="13902" spans="1:3" x14ac:dyDescent="0.25">
      <c r="A13902" s="1">
        <v>40959</v>
      </c>
      <c r="B13902">
        <v>684.18100000000004</v>
      </c>
      <c r="C13902">
        <f t="shared" si="217"/>
        <v>-0.93399999999996908</v>
      </c>
    </row>
    <row r="13903" spans="1:3" x14ac:dyDescent="0.25">
      <c r="A13903" s="1">
        <v>40960</v>
      </c>
      <c r="B13903">
        <v>684.16499999999996</v>
      </c>
      <c r="C13903">
        <f t="shared" si="217"/>
        <v>-0.95000000000004547</v>
      </c>
    </row>
    <row r="13904" spans="1:3" x14ac:dyDescent="0.25">
      <c r="A13904" s="1">
        <v>40961</v>
      </c>
      <c r="B13904">
        <v>684.15899999999999</v>
      </c>
      <c r="C13904">
        <f t="shared" si="217"/>
        <v>-0.95600000000001728</v>
      </c>
    </row>
    <row r="13905" spans="1:3" x14ac:dyDescent="0.25">
      <c r="A13905" s="1">
        <v>40962</v>
      </c>
      <c r="B13905">
        <v>684.19899999999996</v>
      </c>
      <c r="C13905">
        <f t="shared" si="217"/>
        <v>-0.91600000000005366</v>
      </c>
    </row>
    <row r="13906" spans="1:3" x14ac:dyDescent="0.25">
      <c r="A13906" s="1">
        <v>40963</v>
      </c>
      <c r="B13906">
        <v>684.42</v>
      </c>
      <c r="C13906">
        <f t="shared" si="217"/>
        <v>-0.69500000000005002</v>
      </c>
    </row>
    <row r="13907" spans="1:3" x14ac:dyDescent="0.25">
      <c r="A13907" s="1">
        <v>40964</v>
      </c>
      <c r="B13907">
        <v>684.49699999999996</v>
      </c>
      <c r="C13907">
        <f t="shared" si="217"/>
        <v>-0.61800000000005184</v>
      </c>
    </row>
    <row r="13908" spans="1:3" x14ac:dyDescent="0.25">
      <c r="A13908" s="1">
        <v>40965</v>
      </c>
      <c r="B13908">
        <v>684.51599999999996</v>
      </c>
      <c r="C13908">
        <f t="shared" si="217"/>
        <v>-0.59900000000004638</v>
      </c>
    </row>
    <row r="13909" spans="1:3" x14ac:dyDescent="0.25">
      <c r="A13909" s="1">
        <v>40966</v>
      </c>
      <c r="B13909">
        <v>684.51599999999996</v>
      </c>
      <c r="C13909">
        <f t="shared" si="217"/>
        <v>-0.59900000000004638</v>
      </c>
    </row>
    <row r="13910" spans="1:3" x14ac:dyDescent="0.25">
      <c r="A13910" s="1">
        <v>40967</v>
      </c>
      <c r="B13910">
        <v>684.51</v>
      </c>
      <c r="C13910">
        <f t="shared" si="217"/>
        <v>-0.60500000000001819</v>
      </c>
    </row>
    <row r="13911" spans="1:3" x14ac:dyDescent="0.25">
      <c r="A13911" s="1">
        <v>40968</v>
      </c>
      <c r="B13911">
        <v>684.50300000000004</v>
      </c>
      <c r="C13911">
        <f t="shared" si="217"/>
        <v>-0.61199999999996635</v>
      </c>
    </row>
    <row r="13912" spans="1:3" x14ac:dyDescent="0.25">
      <c r="A13912" s="1">
        <v>40969</v>
      </c>
      <c r="B13912">
        <v>684.53399999999999</v>
      </c>
      <c r="C13912">
        <f t="shared" si="217"/>
        <v>-0.58100000000001728</v>
      </c>
    </row>
    <row r="13913" spans="1:3" x14ac:dyDescent="0.25">
      <c r="A13913" s="1">
        <v>40970</v>
      </c>
      <c r="B13913">
        <v>684.58600000000001</v>
      </c>
      <c r="C13913">
        <f t="shared" si="217"/>
        <v>-0.52899999999999636</v>
      </c>
    </row>
    <row r="13914" spans="1:3" x14ac:dyDescent="0.25">
      <c r="A13914" s="1">
        <v>40971</v>
      </c>
      <c r="B13914">
        <v>684.625</v>
      </c>
      <c r="C13914">
        <f t="shared" si="217"/>
        <v>-0.49000000000000909</v>
      </c>
    </row>
    <row r="13915" spans="1:3" x14ac:dyDescent="0.25">
      <c r="A13915" s="1">
        <v>40972</v>
      </c>
      <c r="B13915">
        <v>684.70600000000002</v>
      </c>
      <c r="C13915">
        <f t="shared" si="217"/>
        <v>-0.40899999999999181</v>
      </c>
    </row>
    <row r="13916" spans="1:3" x14ac:dyDescent="0.25">
      <c r="A13916" s="1">
        <v>40973</v>
      </c>
      <c r="B13916">
        <v>684.76300000000003</v>
      </c>
      <c r="C13916">
        <f t="shared" si="217"/>
        <v>-0.35199999999997544</v>
      </c>
    </row>
    <row r="13917" spans="1:3" x14ac:dyDescent="0.25">
      <c r="A13917" s="1">
        <v>40974</v>
      </c>
      <c r="B13917">
        <v>684.779</v>
      </c>
      <c r="C13917">
        <f t="shared" si="217"/>
        <v>-0.33600000000001273</v>
      </c>
    </row>
    <row r="13918" spans="1:3" x14ac:dyDescent="0.25">
      <c r="A13918" s="1">
        <v>40975</v>
      </c>
      <c r="B13918">
        <v>684.78300000000002</v>
      </c>
      <c r="C13918">
        <f t="shared" si="217"/>
        <v>-0.33199999999999363</v>
      </c>
    </row>
    <row r="13919" spans="1:3" x14ac:dyDescent="0.25">
      <c r="A13919" s="1">
        <v>40976</v>
      </c>
      <c r="B13919">
        <v>684.78300000000002</v>
      </c>
      <c r="C13919">
        <f t="shared" si="217"/>
        <v>-0.33199999999999363</v>
      </c>
    </row>
    <row r="13920" spans="1:3" x14ac:dyDescent="0.25">
      <c r="A13920" s="1">
        <v>40977</v>
      </c>
      <c r="B13920">
        <v>684.78200000000004</v>
      </c>
      <c r="C13920">
        <f t="shared" si="217"/>
        <v>-0.33299999999996999</v>
      </c>
    </row>
    <row r="13921" spans="1:3" x14ac:dyDescent="0.25">
      <c r="A13921" s="1">
        <v>40978</v>
      </c>
      <c r="B13921">
        <v>684.78</v>
      </c>
      <c r="C13921">
        <f t="shared" si="217"/>
        <v>-0.33500000000003638</v>
      </c>
    </row>
    <row r="13922" spans="1:3" x14ac:dyDescent="0.25">
      <c r="A13922" s="1">
        <v>40979</v>
      </c>
      <c r="B13922">
        <v>684.79200000000003</v>
      </c>
      <c r="C13922">
        <f t="shared" si="217"/>
        <v>-0.32299999999997908</v>
      </c>
    </row>
    <row r="13923" spans="1:3" x14ac:dyDescent="0.25">
      <c r="A13923" s="1">
        <v>40980</v>
      </c>
      <c r="B13923">
        <v>684.88800000000003</v>
      </c>
      <c r="C13923">
        <f t="shared" si="217"/>
        <v>-0.22699999999997544</v>
      </c>
    </row>
    <row r="13924" spans="1:3" x14ac:dyDescent="0.25">
      <c r="A13924" s="1">
        <v>40981</v>
      </c>
      <c r="B13924">
        <v>684.93100000000004</v>
      </c>
      <c r="C13924">
        <f t="shared" si="217"/>
        <v>-0.18399999999996908</v>
      </c>
    </row>
    <row r="13925" spans="1:3" x14ac:dyDescent="0.25">
      <c r="A13925" s="1">
        <v>40982</v>
      </c>
      <c r="B13925">
        <v>684.94</v>
      </c>
      <c r="C13925">
        <f t="shared" si="217"/>
        <v>-0.17499999999995453</v>
      </c>
    </row>
    <row r="13926" spans="1:3" x14ac:dyDescent="0.25">
      <c r="A13926" s="1">
        <v>40983</v>
      </c>
      <c r="B13926">
        <v>684.94299999999998</v>
      </c>
      <c r="C13926">
        <f t="shared" si="217"/>
        <v>-0.17200000000002547</v>
      </c>
    </row>
    <row r="13927" spans="1:3" x14ac:dyDescent="0.25">
      <c r="A13927" s="1">
        <v>40984</v>
      </c>
      <c r="B13927">
        <v>684.98299999999995</v>
      </c>
      <c r="C13927">
        <f t="shared" si="217"/>
        <v>-0.13200000000006185</v>
      </c>
    </row>
    <row r="13928" spans="1:3" x14ac:dyDescent="0.25">
      <c r="A13928" s="1">
        <v>40985</v>
      </c>
      <c r="B13928">
        <v>684.99300000000005</v>
      </c>
      <c r="C13928">
        <f t="shared" si="217"/>
        <v>-0.12199999999995725</v>
      </c>
    </row>
    <row r="13929" spans="1:3" x14ac:dyDescent="0.25">
      <c r="A13929" s="1">
        <v>40986</v>
      </c>
      <c r="B13929">
        <v>684.99300000000005</v>
      </c>
      <c r="C13929">
        <f t="shared" si="217"/>
        <v>-0.12199999999995725</v>
      </c>
    </row>
    <row r="13930" spans="1:3" x14ac:dyDescent="0.25">
      <c r="A13930" s="1">
        <v>40987</v>
      </c>
      <c r="B13930">
        <v>684.995</v>
      </c>
      <c r="C13930">
        <f t="shared" si="217"/>
        <v>-0.12000000000000455</v>
      </c>
    </row>
    <row r="13931" spans="1:3" x14ac:dyDescent="0.25">
      <c r="A13931" s="1">
        <v>40988</v>
      </c>
      <c r="B13931">
        <v>684.99900000000002</v>
      </c>
      <c r="C13931">
        <f t="shared" si="217"/>
        <v>-0.11599999999998545</v>
      </c>
    </row>
    <row r="13932" spans="1:3" x14ac:dyDescent="0.25">
      <c r="A13932" s="1">
        <v>40989</v>
      </c>
      <c r="B13932">
        <v>684.99400000000003</v>
      </c>
      <c r="C13932">
        <f t="shared" si="217"/>
        <v>-0.1209999999999809</v>
      </c>
    </row>
    <row r="13933" spans="1:3" x14ac:dyDescent="0.25">
      <c r="A13933" s="1">
        <v>40990</v>
      </c>
      <c r="B13933">
        <v>684.98800000000006</v>
      </c>
      <c r="C13933">
        <f t="shared" si="217"/>
        <v>-0.12699999999995271</v>
      </c>
    </row>
    <row r="13934" spans="1:3" x14ac:dyDescent="0.25">
      <c r="A13934" s="1">
        <v>40991</v>
      </c>
      <c r="B13934">
        <v>684.98199999999997</v>
      </c>
      <c r="C13934">
        <f t="shared" si="217"/>
        <v>-0.1330000000000382</v>
      </c>
    </row>
    <row r="13935" spans="1:3" x14ac:dyDescent="0.25">
      <c r="A13935" s="1">
        <v>40992</v>
      </c>
      <c r="B13935">
        <v>684.98599999999999</v>
      </c>
      <c r="C13935">
        <f t="shared" si="217"/>
        <v>-0.1290000000000191</v>
      </c>
    </row>
    <row r="13936" spans="1:3" x14ac:dyDescent="0.25">
      <c r="A13936" s="1">
        <v>40993</v>
      </c>
      <c r="B13936">
        <v>684.96199999999999</v>
      </c>
      <c r="C13936">
        <f t="shared" si="217"/>
        <v>-0.15300000000002001</v>
      </c>
    </row>
    <row r="13937" spans="1:3" x14ac:dyDescent="0.25">
      <c r="A13937" s="1">
        <v>40994</v>
      </c>
      <c r="B13937">
        <v>684.952</v>
      </c>
      <c r="C13937">
        <f t="shared" si="217"/>
        <v>-0.16300000000001091</v>
      </c>
    </row>
    <row r="13938" spans="1:3" x14ac:dyDescent="0.25">
      <c r="A13938" s="1">
        <v>40995</v>
      </c>
      <c r="B13938">
        <v>684.94200000000001</v>
      </c>
      <c r="C13938">
        <f t="shared" si="217"/>
        <v>-0.17300000000000182</v>
      </c>
    </row>
    <row r="13939" spans="1:3" x14ac:dyDescent="0.25">
      <c r="A13939" s="1">
        <v>40996</v>
      </c>
      <c r="B13939">
        <v>684.928</v>
      </c>
      <c r="C13939">
        <f t="shared" si="217"/>
        <v>-0.18700000000001182</v>
      </c>
    </row>
    <row r="13940" spans="1:3" x14ac:dyDescent="0.25">
      <c r="A13940" s="1">
        <v>40997</v>
      </c>
      <c r="B13940">
        <v>684.92200000000003</v>
      </c>
      <c r="C13940">
        <f t="shared" si="217"/>
        <v>-0.19299999999998363</v>
      </c>
    </row>
    <row r="13941" spans="1:3" x14ac:dyDescent="0.25">
      <c r="A13941" s="1">
        <v>40998</v>
      </c>
      <c r="B13941">
        <v>684.91</v>
      </c>
      <c r="C13941">
        <f t="shared" si="217"/>
        <v>-0.20500000000004093</v>
      </c>
    </row>
    <row r="13942" spans="1:3" x14ac:dyDescent="0.25">
      <c r="A13942" s="1">
        <v>40999</v>
      </c>
      <c r="B13942">
        <v>684.89700000000005</v>
      </c>
      <c r="C13942">
        <f t="shared" si="217"/>
        <v>-0.21799999999996089</v>
      </c>
    </row>
    <row r="13943" spans="1:3" x14ac:dyDescent="0.25">
      <c r="A13943" s="1">
        <v>41000</v>
      </c>
      <c r="B13943">
        <v>684.88099999999997</v>
      </c>
      <c r="C13943">
        <f t="shared" si="217"/>
        <v>-0.23400000000003729</v>
      </c>
    </row>
    <row r="13944" spans="1:3" x14ac:dyDescent="0.25">
      <c r="A13944" s="1">
        <v>41001</v>
      </c>
      <c r="B13944">
        <v>684.86699999999996</v>
      </c>
      <c r="C13944">
        <f t="shared" si="217"/>
        <v>-0.24800000000004729</v>
      </c>
    </row>
    <row r="13945" spans="1:3" x14ac:dyDescent="0.25">
      <c r="A13945" s="1">
        <v>41002</v>
      </c>
      <c r="B13945">
        <v>684.851</v>
      </c>
      <c r="C13945">
        <f t="shared" si="217"/>
        <v>-0.26400000000001</v>
      </c>
    </row>
    <row r="13946" spans="1:3" x14ac:dyDescent="0.25">
      <c r="A13946" s="1">
        <v>41003</v>
      </c>
      <c r="B13946">
        <v>684.83299999999997</v>
      </c>
      <c r="C13946">
        <f t="shared" si="217"/>
        <v>-0.28200000000003911</v>
      </c>
    </row>
    <row r="13947" spans="1:3" x14ac:dyDescent="0.25">
      <c r="A13947" s="1">
        <v>41004</v>
      </c>
      <c r="B13947">
        <v>684.81600000000003</v>
      </c>
      <c r="C13947">
        <f t="shared" si="217"/>
        <v>-0.29899999999997817</v>
      </c>
    </row>
    <row r="13948" spans="1:3" x14ac:dyDescent="0.25">
      <c r="A13948" s="1">
        <v>41005</v>
      </c>
      <c r="B13948">
        <v>684.798</v>
      </c>
      <c r="C13948">
        <f t="shared" si="217"/>
        <v>-0.31700000000000728</v>
      </c>
    </row>
    <row r="13949" spans="1:3" x14ac:dyDescent="0.25">
      <c r="A13949" s="1">
        <v>41006</v>
      </c>
      <c r="B13949">
        <v>684.78</v>
      </c>
      <c r="C13949">
        <f t="shared" si="217"/>
        <v>-0.33500000000003638</v>
      </c>
    </row>
    <row r="13950" spans="1:3" x14ac:dyDescent="0.25">
      <c r="A13950" s="1">
        <v>41007</v>
      </c>
      <c r="B13950">
        <v>684.76</v>
      </c>
      <c r="C13950">
        <f t="shared" si="217"/>
        <v>-0.35500000000001819</v>
      </c>
    </row>
    <row r="13951" spans="1:3" x14ac:dyDescent="0.25">
      <c r="A13951" s="1">
        <v>41008</v>
      </c>
      <c r="B13951">
        <v>684.74300000000005</v>
      </c>
      <c r="C13951">
        <f t="shared" si="217"/>
        <v>-0.37199999999995725</v>
      </c>
    </row>
    <row r="13952" spans="1:3" x14ac:dyDescent="0.25">
      <c r="A13952" s="1">
        <v>41009</v>
      </c>
      <c r="B13952">
        <v>684.72400000000005</v>
      </c>
      <c r="C13952">
        <f t="shared" si="217"/>
        <v>-0.39099999999996271</v>
      </c>
    </row>
    <row r="13953" spans="1:3" x14ac:dyDescent="0.25">
      <c r="A13953" s="1">
        <v>41010</v>
      </c>
      <c r="B13953">
        <v>684.70899999999995</v>
      </c>
      <c r="C13953">
        <f t="shared" si="217"/>
        <v>-0.40600000000006276</v>
      </c>
    </row>
    <row r="13954" spans="1:3" x14ac:dyDescent="0.25">
      <c r="A13954" s="1">
        <v>41011</v>
      </c>
      <c r="B13954">
        <v>684.69399999999996</v>
      </c>
      <c r="C13954">
        <f t="shared" si="217"/>
        <v>-0.42100000000004911</v>
      </c>
    </row>
    <row r="13955" spans="1:3" x14ac:dyDescent="0.25">
      <c r="A13955" s="1">
        <v>41012</v>
      </c>
      <c r="B13955">
        <v>684.67700000000002</v>
      </c>
      <c r="C13955">
        <f t="shared" si="217"/>
        <v>-0.43799999999998818</v>
      </c>
    </row>
    <row r="13956" spans="1:3" x14ac:dyDescent="0.25">
      <c r="A13956" s="1">
        <v>41013</v>
      </c>
      <c r="B13956">
        <v>684.65899999999999</v>
      </c>
      <c r="C13956">
        <f t="shared" si="217"/>
        <v>-0.45600000000001728</v>
      </c>
    </row>
    <row r="13957" spans="1:3" x14ac:dyDescent="0.25">
      <c r="A13957" s="1">
        <v>41014</v>
      </c>
      <c r="B13957">
        <v>684.64099999999996</v>
      </c>
      <c r="C13957">
        <f t="shared" ref="C13957:C14020" si="218">B13957-$B$2</f>
        <v>-0.47400000000004638</v>
      </c>
    </row>
    <row r="13958" spans="1:3" x14ac:dyDescent="0.25">
      <c r="A13958" s="1">
        <v>41015</v>
      </c>
      <c r="B13958">
        <v>684.62300000000005</v>
      </c>
      <c r="C13958">
        <f t="shared" si="218"/>
        <v>-0.4919999999999618</v>
      </c>
    </row>
    <row r="13959" spans="1:3" x14ac:dyDescent="0.25">
      <c r="A13959" s="1">
        <v>41016</v>
      </c>
      <c r="B13959">
        <v>684.61400000000003</v>
      </c>
      <c r="C13959">
        <f t="shared" si="218"/>
        <v>-0.50099999999997635</v>
      </c>
    </row>
    <row r="13960" spans="1:3" x14ac:dyDescent="0.25">
      <c r="A13960" s="1">
        <v>41017</v>
      </c>
      <c r="B13960">
        <v>684.60599999999999</v>
      </c>
      <c r="C13960">
        <f t="shared" si="218"/>
        <v>-0.50900000000001455</v>
      </c>
    </row>
    <row r="13961" spans="1:3" x14ac:dyDescent="0.25">
      <c r="A13961" s="1">
        <v>41018</v>
      </c>
      <c r="B13961">
        <v>684.59799999999996</v>
      </c>
      <c r="C13961">
        <f t="shared" si="218"/>
        <v>-0.51700000000005275</v>
      </c>
    </row>
    <row r="13962" spans="1:3" x14ac:dyDescent="0.25">
      <c r="A13962" s="1">
        <v>41019</v>
      </c>
      <c r="B13962">
        <v>684.59</v>
      </c>
      <c r="C13962">
        <f t="shared" si="218"/>
        <v>-0.52499999999997726</v>
      </c>
    </row>
    <row r="13963" spans="1:3" x14ac:dyDescent="0.25">
      <c r="A13963" s="1">
        <v>41020</v>
      </c>
      <c r="B13963">
        <v>684.58199999999999</v>
      </c>
      <c r="C13963">
        <f t="shared" si="218"/>
        <v>-0.53300000000001546</v>
      </c>
    </row>
    <row r="13964" spans="1:3" x14ac:dyDescent="0.25">
      <c r="A13964" s="1">
        <v>41021</v>
      </c>
      <c r="B13964">
        <v>684.57399999999996</v>
      </c>
      <c r="C13964">
        <f t="shared" si="218"/>
        <v>-0.54100000000005366</v>
      </c>
    </row>
    <row r="13965" spans="1:3" x14ac:dyDescent="0.25">
      <c r="A13965" s="1">
        <v>41022</v>
      </c>
      <c r="B13965">
        <v>684.56600000000003</v>
      </c>
      <c r="C13965">
        <f t="shared" si="218"/>
        <v>-0.54899999999997817</v>
      </c>
    </row>
    <row r="13966" spans="1:3" x14ac:dyDescent="0.25">
      <c r="A13966" s="1">
        <v>41023</v>
      </c>
      <c r="B13966">
        <v>684.55799999999999</v>
      </c>
      <c r="C13966">
        <f t="shared" si="218"/>
        <v>-0.55700000000001637</v>
      </c>
    </row>
    <row r="13967" spans="1:3" x14ac:dyDescent="0.25">
      <c r="A13967" s="1">
        <v>41024</v>
      </c>
      <c r="B13967">
        <v>684.55</v>
      </c>
      <c r="C13967">
        <f t="shared" si="218"/>
        <v>-0.56500000000005457</v>
      </c>
    </row>
    <row r="13968" spans="1:3" x14ac:dyDescent="0.25">
      <c r="A13968" s="1">
        <v>41025</v>
      </c>
      <c r="B13968">
        <v>684.54100000000005</v>
      </c>
      <c r="C13968">
        <f t="shared" si="218"/>
        <v>-0.57399999999995543</v>
      </c>
    </row>
    <row r="13969" spans="1:3" x14ac:dyDescent="0.25">
      <c r="A13969" s="1">
        <v>41026</v>
      </c>
      <c r="B13969">
        <v>684.53300000000002</v>
      </c>
      <c r="C13969">
        <f t="shared" si="218"/>
        <v>-0.58199999999999363</v>
      </c>
    </row>
    <row r="13970" spans="1:3" x14ac:dyDescent="0.25">
      <c r="A13970" s="1">
        <v>41027</v>
      </c>
      <c r="B13970">
        <v>684.52499999999998</v>
      </c>
      <c r="C13970">
        <f t="shared" si="218"/>
        <v>-0.59000000000003183</v>
      </c>
    </row>
    <row r="13971" spans="1:3" x14ac:dyDescent="0.25">
      <c r="A13971" s="1">
        <v>41028</v>
      </c>
      <c r="B13971">
        <v>684.51700000000005</v>
      </c>
      <c r="C13971">
        <f t="shared" si="218"/>
        <v>-0.59799999999995634</v>
      </c>
    </row>
    <row r="13972" spans="1:3" x14ac:dyDescent="0.25">
      <c r="A13972" s="1">
        <v>41029</v>
      </c>
      <c r="B13972">
        <v>684.50900000000001</v>
      </c>
      <c r="C13972">
        <f t="shared" si="218"/>
        <v>-0.60599999999999454</v>
      </c>
    </row>
    <row r="13973" spans="1:3" x14ac:dyDescent="0.25">
      <c r="A13973" s="1">
        <v>41030</v>
      </c>
      <c r="B13973">
        <v>684.50099999999998</v>
      </c>
      <c r="C13973">
        <f t="shared" si="218"/>
        <v>-0.61400000000003274</v>
      </c>
    </row>
    <row r="13974" spans="1:3" x14ac:dyDescent="0.25">
      <c r="A13974" s="1">
        <v>41031</v>
      </c>
      <c r="B13974">
        <v>684.49300000000005</v>
      </c>
      <c r="C13974">
        <f t="shared" si="218"/>
        <v>-0.62199999999995725</v>
      </c>
    </row>
    <row r="13975" spans="1:3" x14ac:dyDescent="0.25">
      <c r="A13975" s="1">
        <v>41032</v>
      </c>
      <c r="B13975">
        <v>684.48500000000001</v>
      </c>
      <c r="C13975">
        <f t="shared" si="218"/>
        <v>-0.62999999999999545</v>
      </c>
    </row>
    <row r="13976" spans="1:3" x14ac:dyDescent="0.25">
      <c r="A13976" s="1">
        <v>41033</v>
      </c>
      <c r="B13976">
        <v>684.47699999999998</v>
      </c>
      <c r="C13976">
        <f t="shared" si="218"/>
        <v>-0.63800000000003365</v>
      </c>
    </row>
    <row r="13977" spans="1:3" x14ac:dyDescent="0.25">
      <c r="A13977" s="1">
        <v>41034</v>
      </c>
      <c r="B13977">
        <v>684.46900000000005</v>
      </c>
      <c r="C13977">
        <f t="shared" si="218"/>
        <v>-0.64599999999995816</v>
      </c>
    </row>
    <row r="13978" spans="1:3" x14ac:dyDescent="0.25">
      <c r="A13978" s="1">
        <v>41035</v>
      </c>
      <c r="B13978">
        <v>684.46</v>
      </c>
      <c r="C13978">
        <f t="shared" si="218"/>
        <v>-0.65499999999997272</v>
      </c>
    </row>
    <row r="13979" spans="1:3" x14ac:dyDescent="0.25">
      <c r="A13979" s="1">
        <v>41036</v>
      </c>
      <c r="B13979">
        <v>684.452</v>
      </c>
      <c r="C13979">
        <f t="shared" si="218"/>
        <v>-0.66300000000001091</v>
      </c>
    </row>
    <row r="13980" spans="1:3" x14ac:dyDescent="0.25">
      <c r="A13980" s="1">
        <v>41037</v>
      </c>
      <c r="B13980">
        <v>684.44399999999996</v>
      </c>
      <c r="C13980">
        <f t="shared" si="218"/>
        <v>-0.67100000000004911</v>
      </c>
    </row>
    <row r="13981" spans="1:3" x14ac:dyDescent="0.25">
      <c r="A13981" s="1">
        <v>41038</v>
      </c>
      <c r="B13981">
        <v>684.43600000000004</v>
      </c>
      <c r="C13981">
        <f t="shared" si="218"/>
        <v>-0.67899999999997362</v>
      </c>
    </row>
    <row r="13982" spans="1:3" x14ac:dyDescent="0.25">
      <c r="A13982" s="1">
        <v>41039</v>
      </c>
      <c r="B13982">
        <v>684.428</v>
      </c>
      <c r="C13982">
        <f t="shared" si="218"/>
        <v>-0.68700000000001182</v>
      </c>
    </row>
    <row r="13983" spans="1:3" x14ac:dyDescent="0.25">
      <c r="A13983" s="1">
        <v>41040</v>
      </c>
      <c r="B13983">
        <v>684.42</v>
      </c>
      <c r="C13983">
        <f t="shared" si="218"/>
        <v>-0.69500000000005002</v>
      </c>
    </row>
    <row r="13984" spans="1:3" x14ac:dyDescent="0.25">
      <c r="A13984" s="1">
        <v>41041</v>
      </c>
      <c r="B13984">
        <v>684.41200000000003</v>
      </c>
      <c r="C13984">
        <f t="shared" si="218"/>
        <v>-0.70299999999997453</v>
      </c>
    </row>
    <row r="13985" spans="1:3" x14ac:dyDescent="0.25">
      <c r="A13985" s="1">
        <v>41042</v>
      </c>
      <c r="B13985">
        <v>684.404</v>
      </c>
      <c r="C13985">
        <f t="shared" si="218"/>
        <v>-0.71100000000001273</v>
      </c>
    </row>
    <row r="13986" spans="1:3" x14ac:dyDescent="0.25">
      <c r="A13986" s="1">
        <v>41043</v>
      </c>
      <c r="B13986">
        <v>684.39700000000005</v>
      </c>
      <c r="C13986">
        <f t="shared" si="218"/>
        <v>-0.71799999999996089</v>
      </c>
    </row>
    <row r="13987" spans="1:3" x14ac:dyDescent="0.25">
      <c r="A13987" s="1">
        <v>41044</v>
      </c>
      <c r="B13987">
        <v>684.38900000000001</v>
      </c>
      <c r="C13987">
        <f t="shared" si="218"/>
        <v>-0.72599999999999909</v>
      </c>
    </row>
    <row r="13988" spans="1:3" x14ac:dyDescent="0.25">
      <c r="A13988" s="1">
        <v>41045</v>
      </c>
      <c r="B13988">
        <v>684.38199999999995</v>
      </c>
      <c r="C13988">
        <f t="shared" si="218"/>
        <v>-0.73300000000006094</v>
      </c>
    </row>
    <row r="13989" spans="1:3" x14ac:dyDescent="0.25">
      <c r="A13989" s="1">
        <v>41046</v>
      </c>
      <c r="B13989">
        <v>684.37900000000002</v>
      </c>
      <c r="C13989">
        <f t="shared" si="218"/>
        <v>-0.73599999999999</v>
      </c>
    </row>
    <row r="13990" spans="1:3" x14ac:dyDescent="0.25">
      <c r="A13990" s="1">
        <v>41047</v>
      </c>
      <c r="B13990">
        <v>684.38599999999997</v>
      </c>
      <c r="C13990">
        <f t="shared" si="218"/>
        <v>-0.72900000000004184</v>
      </c>
    </row>
    <row r="13991" spans="1:3" x14ac:dyDescent="0.25">
      <c r="A13991" s="1">
        <v>41048</v>
      </c>
      <c r="B13991">
        <v>684.39400000000001</v>
      </c>
      <c r="C13991">
        <f t="shared" si="218"/>
        <v>-0.72100000000000364</v>
      </c>
    </row>
    <row r="13992" spans="1:3" x14ac:dyDescent="0.25">
      <c r="A13992" s="1">
        <v>41049</v>
      </c>
      <c r="B13992">
        <v>684.40200000000004</v>
      </c>
      <c r="C13992">
        <f t="shared" si="218"/>
        <v>-0.71299999999996544</v>
      </c>
    </row>
    <row r="13993" spans="1:3" x14ac:dyDescent="0.25">
      <c r="A13993" s="1">
        <v>41050</v>
      </c>
      <c r="B13993">
        <v>684.40899999999999</v>
      </c>
      <c r="C13993">
        <f t="shared" si="218"/>
        <v>-0.70600000000001728</v>
      </c>
    </row>
    <row r="13994" spans="1:3" x14ac:dyDescent="0.25">
      <c r="A13994" s="1">
        <v>41051</v>
      </c>
      <c r="B13994">
        <v>684.41700000000003</v>
      </c>
      <c r="C13994">
        <f t="shared" si="218"/>
        <v>-0.69799999999997908</v>
      </c>
    </row>
    <row r="13995" spans="1:3" x14ac:dyDescent="0.25">
      <c r="A13995" s="1">
        <v>41052</v>
      </c>
      <c r="B13995">
        <v>684.423</v>
      </c>
      <c r="C13995">
        <f t="shared" si="218"/>
        <v>-0.69200000000000728</v>
      </c>
    </row>
    <row r="13996" spans="1:3" x14ac:dyDescent="0.25">
      <c r="A13996" s="1">
        <v>41053</v>
      </c>
      <c r="B13996">
        <v>684.42399999999998</v>
      </c>
      <c r="C13996">
        <f t="shared" si="218"/>
        <v>-0.69100000000003092</v>
      </c>
    </row>
    <row r="13997" spans="1:3" x14ac:dyDescent="0.25">
      <c r="A13997" s="1">
        <v>41054</v>
      </c>
      <c r="B13997">
        <v>684.42399999999998</v>
      </c>
      <c r="C13997">
        <f t="shared" si="218"/>
        <v>-0.69100000000003092</v>
      </c>
    </row>
    <row r="13998" spans="1:3" x14ac:dyDescent="0.25">
      <c r="A13998" s="1">
        <v>41055</v>
      </c>
      <c r="B13998">
        <v>684.42399999999998</v>
      </c>
      <c r="C13998">
        <f t="shared" si="218"/>
        <v>-0.69100000000003092</v>
      </c>
    </row>
    <row r="13999" spans="1:3" x14ac:dyDescent="0.25">
      <c r="A13999" s="1">
        <v>41056</v>
      </c>
      <c r="B13999">
        <v>684.42399999999998</v>
      </c>
      <c r="C13999">
        <f t="shared" si="218"/>
        <v>-0.69100000000003092</v>
      </c>
    </row>
    <row r="14000" spans="1:3" x14ac:dyDescent="0.25">
      <c r="A14000" s="1">
        <v>41057</v>
      </c>
      <c r="B14000">
        <v>684.42600000000004</v>
      </c>
      <c r="C14000">
        <f t="shared" si="218"/>
        <v>-0.68899999999996453</v>
      </c>
    </row>
    <row r="14001" spans="1:3" x14ac:dyDescent="0.25">
      <c r="A14001" s="1">
        <v>41058</v>
      </c>
      <c r="B14001">
        <v>684.42600000000004</v>
      </c>
      <c r="C14001">
        <f t="shared" si="218"/>
        <v>-0.68899999999996453</v>
      </c>
    </row>
    <row r="14002" spans="1:3" x14ac:dyDescent="0.25">
      <c r="A14002" s="1">
        <v>41059</v>
      </c>
      <c r="B14002">
        <v>684.42600000000004</v>
      </c>
      <c r="C14002">
        <f t="shared" si="218"/>
        <v>-0.68899999999996453</v>
      </c>
    </row>
    <row r="14003" spans="1:3" x14ac:dyDescent="0.25">
      <c r="A14003" s="1">
        <v>41060</v>
      </c>
      <c r="B14003">
        <v>684.42700000000002</v>
      </c>
      <c r="C14003">
        <f t="shared" si="218"/>
        <v>-0.68799999999998818</v>
      </c>
    </row>
    <row r="14004" spans="1:3" x14ac:dyDescent="0.25">
      <c r="A14004" s="1">
        <v>41061</v>
      </c>
      <c r="B14004">
        <v>684.43299999999999</v>
      </c>
      <c r="C14004">
        <f t="shared" si="218"/>
        <v>-0.68200000000001637</v>
      </c>
    </row>
    <row r="14005" spans="1:3" x14ac:dyDescent="0.25">
      <c r="A14005" s="1">
        <v>41062</v>
      </c>
      <c r="B14005">
        <v>684.43200000000002</v>
      </c>
      <c r="C14005">
        <f t="shared" si="218"/>
        <v>-0.68299999999999272</v>
      </c>
    </row>
    <row r="14006" spans="1:3" x14ac:dyDescent="0.25">
      <c r="A14006" s="1">
        <v>41063</v>
      </c>
      <c r="B14006">
        <v>684.43299999999999</v>
      </c>
      <c r="C14006">
        <f t="shared" si="218"/>
        <v>-0.68200000000001637</v>
      </c>
    </row>
    <row r="14007" spans="1:3" x14ac:dyDescent="0.25">
      <c r="A14007" s="1">
        <v>41064</v>
      </c>
      <c r="B14007">
        <v>684.43799999999999</v>
      </c>
      <c r="C14007">
        <f t="shared" si="218"/>
        <v>-0.67700000000002092</v>
      </c>
    </row>
    <row r="14008" spans="1:3" x14ac:dyDescent="0.25">
      <c r="A14008" s="1">
        <v>41065</v>
      </c>
      <c r="B14008">
        <v>684.43499999999995</v>
      </c>
      <c r="C14008">
        <f t="shared" si="218"/>
        <v>-0.68000000000006366</v>
      </c>
    </row>
    <row r="14009" spans="1:3" x14ac:dyDescent="0.25">
      <c r="A14009" s="1">
        <v>41066</v>
      </c>
      <c r="B14009">
        <v>684.43499999999995</v>
      </c>
      <c r="C14009">
        <f t="shared" si="218"/>
        <v>-0.68000000000006366</v>
      </c>
    </row>
    <row r="14010" spans="1:3" x14ac:dyDescent="0.25">
      <c r="A14010" s="1">
        <v>41067</v>
      </c>
      <c r="B14010">
        <v>684.43100000000004</v>
      </c>
      <c r="C14010">
        <f t="shared" si="218"/>
        <v>-0.68399999999996908</v>
      </c>
    </row>
    <row r="14011" spans="1:3" x14ac:dyDescent="0.25">
      <c r="A14011" s="1">
        <v>41068</v>
      </c>
      <c r="B14011">
        <v>684.423</v>
      </c>
      <c r="C14011">
        <f t="shared" si="218"/>
        <v>-0.69200000000000728</v>
      </c>
    </row>
    <row r="14012" spans="1:3" x14ac:dyDescent="0.25">
      <c r="A14012" s="1">
        <v>41069</v>
      </c>
      <c r="B14012">
        <v>684.41600000000005</v>
      </c>
      <c r="C14012">
        <f t="shared" si="218"/>
        <v>-0.69899999999995543</v>
      </c>
    </row>
    <row r="14013" spans="1:3" x14ac:dyDescent="0.25">
      <c r="A14013" s="1">
        <v>41070</v>
      </c>
      <c r="B14013">
        <v>684.41200000000003</v>
      </c>
      <c r="C14013">
        <f t="shared" si="218"/>
        <v>-0.70299999999997453</v>
      </c>
    </row>
    <row r="14014" spans="1:3" x14ac:dyDescent="0.25">
      <c r="A14014" s="1">
        <v>41071</v>
      </c>
      <c r="B14014">
        <v>684.41</v>
      </c>
      <c r="C14014">
        <f t="shared" si="218"/>
        <v>-0.70500000000004093</v>
      </c>
    </row>
    <row r="14015" spans="1:3" x14ac:dyDescent="0.25">
      <c r="A14015" s="1">
        <v>41072</v>
      </c>
      <c r="B14015">
        <v>684.41899999999998</v>
      </c>
      <c r="C14015">
        <f t="shared" si="218"/>
        <v>-0.69600000000002638</v>
      </c>
    </row>
    <row r="14016" spans="1:3" x14ac:dyDescent="0.25">
      <c r="A14016" s="1">
        <v>41073</v>
      </c>
      <c r="B14016">
        <v>684.43100000000004</v>
      </c>
      <c r="C14016">
        <f t="shared" si="218"/>
        <v>-0.68399999999996908</v>
      </c>
    </row>
    <row r="14017" spans="1:3" x14ac:dyDescent="0.25">
      <c r="A14017" s="1">
        <v>41074</v>
      </c>
      <c r="B14017">
        <v>684.48800000000006</v>
      </c>
      <c r="C14017">
        <f t="shared" si="218"/>
        <v>-0.62699999999995271</v>
      </c>
    </row>
    <row r="14018" spans="1:3" x14ac:dyDescent="0.25">
      <c r="A14018" s="1">
        <v>41075</v>
      </c>
      <c r="B14018">
        <v>684.52</v>
      </c>
      <c r="C14018">
        <f t="shared" si="218"/>
        <v>-0.59500000000002728</v>
      </c>
    </row>
    <row r="14019" spans="1:3" x14ac:dyDescent="0.25">
      <c r="A14019" s="1">
        <v>41076</v>
      </c>
      <c r="B14019">
        <v>684.52800000000002</v>
      </c>
      <c r="C14019">
        <f t="shared" si="218"/>
        <v>-0.58699999999998909</v>
      </c>
    </row>
    <row r="14020" spans="1:3" x14ac:dyDescent="0.25">
      <c r="A14020" s="1">
        <v>41077</v>
      </c>
      <c r="B14020">
        <v>684.52599999999995</v>
      </c>
      <c r="C14020">
        <f t="shared" si="218"/>
        <v>-0.58900000000005548</v>
      </c>
    </row>
    <row r="14021" spans="1:3" x14ac:dyDescent="0.25">
      <c r="A14021" s="1">
        <v>41078</v>
      </c>
      <c r="B14021">
        <v>684.52099999999996</v>
      </c>
      <c r="C14021">
        <f t="shared" ref="C14021:C14084" si="219">B14021-$B$2</f>
        <v>-0.59400000000005093</v>
      </c>
    </row>
    <row r="14022" spans="1:3" x14ac:dyDescent="0.25">
      <c r="A14022" s="1">
        <v>41079</v>
      </c>
      <c r="B14022">
        <v>684.51700000000005</v>
      </c>
      <c r="C14022">
        <f t="shared" si="219"/>
        <v>-0.59799999999995634</v>
      </c>
    </row>
    <row r="14023" spans="1:3" x14ac:dyDescent="0.25">
      <c r="A14023" s="1">
        <v>41080</v>
      </c>
      <c r="B14023">
        <v>684.51400000000001</v>
      </c>
      <c r="C14023">
        <f t="shared" si="219"/>
        <v>-0.60099999999999909</v>
      </c>
    </row>
    <row r="14024" spans="1:3" x14ac:dyDescent="0.25">
      <c r="A14024" s="1">
        <v>41081</v>
      </c>
      <c r="B14024">
        <v>684.52</v>
      </c>
      <c r="C14024">
        <f t="shared" si="219"/>
        <v>-0.59500000000002728</v>
      </c>
    </row>
    <row r="14025" spans="1:3" x14ac:dyDescent="0.25">
      <c r="A14025" s="1">
        <v>41082</v>
      </c>
      <c r="B14025">
        <v>684.524</v>
      </c>
      <c r="C14025">
        <f t="shared" si="219"/>
        <v>-0.59100000000000819</v>
      </c>
    </row>
    <row r="14026" spans="1:3" x14ac:dyDescent="0.25">
      <c r="A14026" s="1">
        <v>41083</v>
      </c>
      <c r="B14026">
        <v>684.53099999999995</v>
      </c>
      <c r="C14026">
        <f t="shared" si="219"/>
        <v>-0.58400000000006003</v>
      </c>
    </row>
    <row r="14027" spans="1:3" x14ac:dyDescent="0.25">
      <c r="A14027" s="1">
        <v>41084</v>
      </c>
      <c r="B14027">
        <v>684.56799999999998</v>
      </c>
      <c r="C14027">
        <f t="shared" si="219"/>
        <v>-0.54700000000002547</v>
      </c>
    </row>
    <row r="14028" spans="1:3" x14ac:dyDescent="0.25">
      <c r="A14028" s="1">
        <v>41085</v>
      </c>
      <c r="B14028">
        <v>684.58399999999995</v>
      </c>
      <c r="C14028">
        <f t="shared" si="219"/>
        <v>-0.53100000000006276</v>
      </c>
    </row>
    <row r="14029" spans="1:3" x14ac:dyDescent="0.25">
      <c r="A14029" s="1">
        <v>41086</v>
      </c>
      <c r="B14029">
        <v>684.58699999999999</v>
      </c>
      <c r="C14029">
        <f t="shared" si="219"/>
        <v>-0.52800000000002001</v>
      </c>
    </row>
    <row r="14030" spans="1:3" x14ac:dyDescent="0.25">
      <c r="A14030" s="1">
        <v>41087</v>
      </c>
      <c r="B14030">
        <v>684.58799999999997</v>
      </c>
      <c r="C14030">
        <f t="shared" si="219"/>
        <v>-0.52700000000004366</v>
      </c>
    </row>
    <row r="14031" spans="1:3" x14ac:dyDescent="0.25">
      <c r="A14031" s="1">
        <v>41088</v>
      </c>
      <c r="B14031">
        <v>684.58</v>
      </c>
      <c r="C14031">
        <f t="shared" si="219"/>
        <v>-0.53499999999996817</v>
      </c>
    </row>
    <row r="14032" spans="1:3" x14ac:dyDescent="0.25">
      <c r="A14032" s="1">
        <v>41089</v>
      </c>
      <c r="B14032">
        <v>684.577</v>
      </c>
      <c r="C14032">
        <f t="shared" si="219"/>
        <v>-0.53800000000001091</v>
      </c>
    </row>
    <row r="14033" spans="1:3" x14ac:dyDescent="0.25">
      <c r="A14033" s="1">
        <v>41090</v>
      </c>
      <c r="B14033">
        <v>684.56799999999998</v>
      </c>
      <c r="C14033">
        <f t="shared" si="219"/>
        <v>-0.54700000000002547</v>
      </c>
    </row>
    <row r="14034" spans="1:3" x14ac:dyDescent="0.25">
      <c r="A14034" s="1">
        <v>41091</v>
      </c>
      <c r="B14034">
        <v>684.55399999999997</v>
      </c>
      <c r="C14034">
        <f t="shared" si="219"/>
        <v>-0.56100000000003547</v>
      </c>
    </row>
    <row r="14035" spans="1:3" x14ac:dyDescent="0.25">
      <c r="A14035" s="1">
        <v>41092</v>
      </c>
      <c r="B14035">
        <v>684.53800000000001</v>
      </c>
      <c r="C14035">
        <f t="shared" si="219"/>
        <v>-0.57699999999999818</v>
      </c>
    </row>
    <row r="14036" spans="1:3" x14ac:dyDescent="0.25">
      <c r="A14036" s="1">
        <v>41093</v>
      </c>
      <c r="B14036">
        <v>684.524</v>
      </c>
      <c r="C14036">
        <f t="shared" si="219"/>
        <v>-0.59100000000000819</v>
      </c>
    </row>
    <row r="14037" spans="1:3" x14ac:dyDescent="0.25">
      <c r="A14037" s="1">
        <v>41094</v>
      </c>
      <c r="B14037">
        <v>684.50900000000001</v>
      </c>
      <c r="C14037">
        <f t="shared" si="219"/>
        <v>-0.60599999999999454</v>
      </c>
    </row>
    <row r="14038" spans="1:3" x14ac:dyDescent="0.25">
      <c r="A14038" s="1">
        <v>41095</v>
      </c>
      <c r="B14038">
        <v>684.49099999999999</v>
      </c>
      <c r="C14038">
        <f t="shared" si="219"/>
        <v>-0.62400000000002365</v>
      </c>
    </row>
    <row r="14039" spans="1:3" x14ac:dyDescent="0.25">
      <c r="A14039" s="1">
        <v>41096</v>
      </c>
      <c r="B14039">
        <v>684.47400000000005</v>
      </c>
      <c r="C14039">
        <f t="shared" si="219"/>
        <v>-0.64099999999996271</v>
      </c>
    </row>
    <row r="14040" spans="1:3" x14ac:dyDescent="0.25">
      <c r="A14040" s="1">
        <v>41097</v>
      </c>
      <c r="B14040">
        <v>684.45500000000004</v>
      </c>
      <c r="C14040">
        <f t="shared" si="219"/>
        <v>-0.65999999999996817</v>
      </c>
    </row>
    <row r="14041" spans="1:3" x14ac:dyDescent="0.25">
      <c r="A14041" s="1">
        <v>41098</v>
      </c>
      <c r="B14041">
        <v>684.44</v>
      </c>
      <c r="C14041">
        <f t="shared" si="219"/>
        <v>-0.67499999999995453</v>
      </c>
    </row>
    <row r="14042" spans="1:3" x14ac:dyDescent="0.25">
      <c r="A14042" s="1">
        <v>41099</v>
      </c>
      <c r="B14042">
        <v>684.43200000000002</v>
      </c>
      <c r="C14042">
        <f t="shared" si="219"/>
        <v>-0.68299999999999272</v>
      </c>
    </row>
    <row r="14043" spans="1:3" x14ac:dyDescent="0.25">
      <c r="A14043" s="1">
        <v>41100</v>
      </c>
      <c r="B14043">
        <v>684.41899999999998</v>
      </c>
      <c r="C14043">
        <f t="shared" si="219"/>
        <v>-0.69600000000002638</v>
      </c>
    </row>
    <row r="14044" spans="1:3" x14ac:dyDescent="0.25">
      <c r="A14044" s="1">
        <v>41101</v>
      </c>
      <c r="B14044">
        <v>684.40300000000002</v>
      </c>
      <c r="C14044">
        <f t="shared" si="219"/>
        <v>-0.71199999999998909</v>
      </c>
    </row>
    <row r="14045" spans="1:3" x14ac:dyDescent="0.25">
      <c r="A14045" s="1">
        <v>41102</v>
      </c>
      <c r="B14045">
        <v>684.38900000000001</v>
      </c>
      <c r="C14045">
        <f t="shared" si="219"/>
        <v>-0.72599999999999909</v>
      </c>
    </row>
    <row r="14046" spans="1:3" x14ac:dyDescent="0.25">
      <c r="A14046" s="1">
        <v>41103</v>
      </c>
      <c r="B14046">
        <v>684.38599999999997</v>
      </c>
      <c r="C14046">
        <f t="shared" si="219"/>
        <v>-0.72900000000004184</v>
      </c>
    </row>
    <row r="14047" spans="1:3" x14ac:dyDescent="0.25">
      <c r="A14047" s="1">
        <v>41104</v>
      </c>
      <c r="B14047">
        <v>684.43399999999997</v>
      </c>
      <c r="C14047">
        <f t="shared" si="219"/>
        <v>-0.68100000000004002</v>
      </c>
    </row>
    <row r="14048" spans="1:3" x14ac:dyDescent="0.25">
      <c r="A14048" s="1">
        <v>41105</v>
      </c>
      <c r="B14048">
        <v>684.49800000000005</v>
      </c>
      <c r="C14048">
        <f t="shared" si="219"/>
        <v>-0.6169999999999618</v>
      </c>
    </row>
    <row r="14049" spans="1:3" x14ac:dyDescent="0.25">
      <c r="A14049" s="1">
        <v>41106</v>
      </c>
      <c r="B14049">
        <v>684.55</v>
      </c>
      <c r="C14049">
        <f t="shared" si="219"/>
        <v>-0.56500000000005457</v>
      </c>
    </row>
    <row r="14050" spans="1:3" x14ac:dyDescent="0.25">
      <c r="A14050" s="1">
        <v>41107</v>
      </c>
      <c r="B14050">
        <v>684.56700000000001</v>
      </c>
      <c r="C14050">
        <f t="shared" si="219"/>
        <v>-0.54800000000000182</v>
      </c>
    </row>
    <row r="14051" spans="1:3" x14ac:dyDescent="0.25">
      <c r="A14051" s="1">
        <v>41108</v>
      </c>
      <c r="B14051">
        <v>684.572</v>
      </c>
      <c r="C14051">
        <f t="shared" si="219"/>
        <v>-0.54300000000000637</v>
      </c>
    </row>
    <row r="14052" spans="1:3" x14ac:dyDescent="0.25">
      <c r="A14052" s="1">
        <v>41109</v>
      </c>
      <c r="B14052">
        <v>684.57100000000003</v>
      </c>
      <c r="C14052">
        <f t="shared" si="219"/>
        <v>-0.54399999999998272</v>
      </c>
    </row>
    <row r="14053" spans="1:3" x14ac:dyDescent="0.25">
      <c r="A14053" s="1">
        <v>41110</v>
      </c>
      <c r="B14053">
        <v>684.56700000000001</v>
      </c>
      <c r="C14053">
        <f t="shared" si="219"/>
        <v>-0.54800000000000182</v>
      </c>
    </row>
    <row r="14054" spans="1:3" x14ac:dyDescent="0.25">
      <c r="A14054" s="1">
        <v>41111</v>
      </c>
      <c r="B14054">
        <v>684.55799999999999</v>
      </c>
      <c r="C14054">
        <f t="shared" si="219"/>
        <v>-0.55700000000001637</v>
      </c>
    </row>
    <row r="14055" spans="1:3" x14ac:dyDescent="0.25">
      <c r="A14055" s="1">
        <v>41112</v>
      </c>
      <c r="B14055">
        <v>684.54700000000003</v>
      </c>
      <c r="C14055">
        <f t="shared" si="219"/>
        <v>-0.56799999999998363</v>
      </c>
    </row>
    <row r="14056" spans="1:3" x14ac:dyDescent="0.25">
      <c r="A14056" s="1">
        <v>41113</v>
      </c>
      <c r="B14056">
        <v>684.53800000000001</v>
      </c>
      <c r="C14056">
        <f t="shared" si="219"/>
        <v>-0.57699999999999818</v>
      </c>
    </row>
    <row r="14057" spans="1:3" x14ac:dyDescent="0.25">
      <c r="A14057" s="1">
        <v>41114</v>
      </c>
      <c r="B14057">
        <v>684.52700000000004</v>
      </c>
      <c r="C14057">
        <f t="shared" si="219"/>
        <v>-0.58799999999996544</v>
      </c>
    </row>
    <row r="14058" spans="1:3" x14ac:dyDescent="0.25">
      <c r="A14058" s="1">
        <v>41115</v>
      </c>
      <c r="B14058">
        <v>684.51300000000003</v>
      </c>
      <c r="C14058">
        <f t="shared" si="219"/>
        <v>-0.60199999999997544</v>
      </c>
    </row>
    <row r="14059" spans="1:3" x14ac:dyDescent="0.25">
      <c r="A14059" s="1">
        <v>41116</v>
      </c>
      <c r="B14059">
        <v>684.49900000000002</v>
      </c>
      <c r="C14059">
        <f t="shared" si="219"/>
        <v>-0.61599999999998545</v>
      </c>
    </row>
    <row r="14060" spans="1:3" x14ac:dyDescent="0.25">
      <c r="A14060" s="1">
        <v>41117</v>
      </c>
      <c r="B14060">
        <v>684.48400000000004</v>
      </c>
      <c r="C14060">
        <f t="shared" si="219"/>
        <v>-0.63099999999997181</v>
      </c>
    </row>
    <row r="14061" spans="1:3" x14ac:dyDescent="0.25">
      <c r="A14061" s="1">
        <v>41118</v>
      </c>
      <c r="B14061">
        <v>684.46600000000001</v>
      </c>
      <c r="C14061">
        <f t="shared" si="219"/>
        <v>-0.64900000000000091</v>
      </c>
    </row>
    <row r="14062" spans="1:3" x14ac:dyDescent="0.25">
      <c r="A14062" s="1">
        <v>41119</v>
      </c>
      <c r="B14062">
        <v>684.44799999999998</v>
      </c>
      <c r="C14062">
        <f t="shared" si="219"/>
        <v>-0.66700000000003001</v>
      </c>
    </row>
    <row r="14063" spans="1:3" x14ac:dyDescent="0.25">
      <c r="A14063" s="1">
        <v>41120</v>
      </c>
      <c r="B14063">
        <v>684.43600000000004</v>
      </c>
      <c r="C14063">
        <f t="shared" si="219"/>
        <v>-0.67899999999997362</v>
      </c>
    </row>
    <row r="14064" spans="1:3" x14ac:dyDescent="0.25">
      <c r="A14064" s="1">
        <v>41121</v>
      </c>
      <c r="B14064">
        <v>684.43799999999999</v>
      </c>
      <c r="C14064">
        <f t="shared" si="219"/>
        <v>-0.67700000000002092</v>
      </c>
    </row>
    <row r="14065" spans="1:3" x14ac:dyDescent="0.25">
      <c r="A14065" s="1">
        <v>41122</v>
      </c>
      <c r="B14065">
        <v>684.44799999999998</v>
      </c>
      <c r="C14065">
        <f t="shared" si="219"/>
        <v>-0.66700000000003001</v>
      </c>
    </row>
    <row r="14066" spans="1:3" x14ac:dyDescent="0.25">
      <c r="A14066" s="1">
        <v>41123</v>
      </c>
      <c r="B14066">
        <v>684.44200000000001</v>
      </c>
      <c r="C14066">
        <f t="shared" si="219"/>
        <v>-0.67300000000000182</v>
      </c>
    </row>
    <row r="14067" spans="1:3" x14ac:dyDescent="0.25">
      <c r="A14067" s="1">
        <v>41124</v>
      </c>
      <c r="B14067">
        <v>684.43100000000004</v>
      </c>
      <c r="C14067">
        <f t="shared" si="219"/>
        <v>-0.68399999999996908</v>
      </c>
    </row>
    <row r="14068" spans="1:3" x14ac:dyDescent="0.25">
      <c r="A14068" s="1">
        <v>41125</v>
      </c>
      <c r="B14068">
        <v>684.41399999999999</v>
      </c>
      <c r="C14068">
        <f t="shared" si="219"/>
        <v>-0.70100000000002183</v>
      </c>
    </row>
    <row r="14069" spans="1:3" x14ac:dyDescent="0.25">
      <c r="A14069" s="1">
        <v>41126</v>
      </c>
      <c r="B14069">
        <v>684.39800000000002</v>
      </c>
      <c r="C14069">
        <f t="shared" si="219"/>
        <v>-0.71699999999998454</v>
      </c>
    </row>
    <row r="14070" spans="1:3" x14ac:dyDescent="0.25">
      <c r="A14070" s="1">
        <v>41127</v>
      </c>
      <c r="B14070">
        <v>684.38499999999999</v>
      </c>
      <c r="C14070">
        <f t="shared" si="219"/>
        <v>-0.73000000000001819</v>
      </c>
    </row>
    <row r="14071" spans="1:3" x14ac:dyDescent="0.25">
      <c r="A14071" s="1">
        <v>41128</v>
      </c>
      <c r="B14071">
        <v>684.37199999999996</v>
      </c>
      <c r="C14071">
        <f t="shared" si="219"/>
        <v>-0.74300000000005184</v>
      </c>
    </row>
    <row r="14072" spans="1:3" x14ac:dyDescent="0.25">
      <c r="A14072" s="1">
        <v>41129</v>
      </c>
      <c r="B14072">
        <v>684.35599999999999</v>
      </c>
      <c r="C14072">
        <f t="shared" si="219"/>
        <v>-0.75900000000001455</v>
      </c>
    </row>
    <row r="14073" spans="1:3" x14ac:dyDescent="0.25">
      <c r="A14073" s="1">
        <v>41130</v>
      </c>
      <c r="B14073">
        <v>684.33799999999997</v>
      </c>
      <c r="C14073">
        <f t="shared" si="219"/>
        <v>-0.77700000000004366</v>
      </c>
    </row>
    <row r="14074" spans="1:3" x14ac:dyDescent="0.25">
      <c r="A14074" s="1">
        <v>41131</v>
      </c>
      <c r="B14074">
        <v>684.31899999999996</v>
      </c>
      <c r="C14074">
        <f t="shared" si="219"/>
        <v>-0.79600000000004911</v>
      </c>
    </row>
    <row r="14075" spans="1:3" x14ac:dyDescent="0.25">
      <c r="A14075" s="1">
        <v>41132</v>
      </c>
      <c r="B14075">
        <v>684.29899999999998</v>
      </c>
      <c r="C14075">
        <f t="shared" si="219"/>
        <v>-0.81600000000003092</v>
      </c>
    </row>
    <row r="14076" spans="1:3" x14ac:dyDescent="0.25">
      <c r="A14076" s="1">
        <v>41133</v>
      </c>
      <c r="B14076">
        <v>684.27800000000002</v>
      </c>
      <c r="C14076">
        <f t="shared" si="219"/>
        <v>-0.83699999999998909</v>
      </c>
    </row>
    <row r="14077" spans="1:3" x14ac:dyDescent="0.25">
      <c r="A14077" s="1">
        <v>41134</v>
      </c>
      <c r="B14077">
        <v>684.26199999999994</v>
      </c>
      <c r="C14077">
        <f t="shared" si="219"/>
        <v>-0.85300000000006548</v>
      </c>
    </row>
    <row r="14078" spans="1:3" x14ac:dyDescent="0.25">
      <c r="A14078" s="1">
        <v>41135</v>
      </c>
      <c r="B14078">
        <v>684.25099999999998</v>
      </c>
      <c r="C14078">
        <f t="shared" si="219"/>
        <v>-0.86400000000003274</v>
      </c>
    </row>
    <row r="14079" spans="1:3" x14ac:dyDescent="0.25">
      <c r="A14079" s="1">
        <v>41136</v>
      </c>
      <c r="B14079">
        <v>684.24099999999999</v>
      </c>
      <c r="C14079">
        <f t="shared" si="219"/>
        <v>-0.87400000000002365</v>
      </c>
    </row>
    <row r="14080" spans="1:3" x14ac:dyDescent="0.25">
      <c r="A14080" s="1">
        <v>41137</v>
      </c>
      <c r="B14080">
        <v>684.22699999999998</v>
      </c>
      <c r="C14080">
        <f t="shared" si="219"/>
        <v>-0.88800000000003365</v>
      </c>
    </row>
    <row r="14081" spans="1:3" x14ac:dyDescent="0.25">
      <c r="A14081" s="1">
        <v>41138</v>
      </c>
      <c r="B14081">
        <v>684.20899999999995</v>
      </c>
      <c r="C14081">
        <f t="shared" si="219"/>
        <v>-0.90600000000006276</v>
      </c>
    </row>
    <row r="14082" spans="1:3" x14ac:dyDescent="0.25">
      <c r="A14082" s="1">
        <v>41139</v>
      </c>
      <c r="B14082">
        <v>684.18899999999996</v>
      </c>
      <c r="C14082">
        <f t="shared" si="219"/>
        <v>-0.92600000000004457</v>
      </c>
    </row>
    <row r="14083" spans="1:3" x14ac:dyDescent="0.25">
      <c r="A14083" s="1">
        <v>41140</v>
      </c>
      <c r="B14083">
        <v>684.16800000000001</v>
      </c>
      <c r="C14083">
        <f t="shared" si="219"/>
        <v>-0.94700000000000273</v>
      </c>
    </row>
    <row r="14084" spans="1:3" x14ac:dyDescent="0.25">
      <c r="A14084" s="1">
        <v>41141</v>
      </c>
      <c r="B14084">
        <v>684.149</v>
      </c>
      <c r="C14084">
        <f t="shared" si="219"/>
        <v>-0.96600000000000819</v>
      </c>
    </row>
    <row r="14085" spans="1:3" x14ac:dyDescent="0.25">
      <c r="A14085" s="1">
        <v>41142</v>
      </c>
      <c r="B14085">
        <v>684.13099999999997</v>
      </c>
      <c r="C14085">
        <f t="shared" ref="C14085:C14148" si="220">B14085-$B$2</f>
        <v>-0.98400000000003729</v>
      </c>
    </row>
    <row r="14086" spans="1:3" x14ac:dyDescent="0.25">
      <c r="A14086" s="1">
        <v>41143</v>
      </c>
      <c r="B14086">
        <v>684.11699999999996</v>
      </c>
      <c r="C14086">
        <f t="shared" si="220"/>
        <v>-0.99800000000004729</v>
      </c>
    </row>
    <row r="14087" spans="1:3" x14ac:dyDescent="0.25">
      <c r="A14087" s="1">
        <v>41144</v>
      </c>
      <c r="B14087">
        <v>684.1</v>
      </c>
      <c r="C14087">
        <f t="shared" si="220"/>
        <v>-1.0149999999999864</v>
      </c>
    </row>
    <row r="14088" spans="1:3" x14ac:dyDescent="0.25">
      <c r="A14088" s="1">
        <v>41145</v>
      </c>
      <c r="B14088">
        <v>684.08500000000004</v>
      </c>
      <c r="C14088">
        <f t="shared" si="220"/>
        <v>-1.0299999999999727</v>
      </c>
    </row>
    <row r="14089" spans="1:3" x14ac:dyDescent="0.25">
      <c r="A14089" s="1">
        <v>41146</v>
      </c>
      <c r="B14089">
        <v>684.06899999999996</v>
      </c>
      <c r="C14089">
        <f t="shared" si="220"/>
        <v>-1.0460000000000491</v>
      </c>
    </row>
    <row r="14090" spans="1:3" x14ac:dyDescent="0.25">
      <c r="A14090" s="1">
        <v>41147</v>
      </c>
      <c r="B14090">
        <v>684.05100000000004</v>
      </c>
      <c r="C14090">
        <f t="shared" si="220"/>
        <v>-1.0639999999999645</v>
      </c>
    </row>
    <row r="14091" spans="1:3" x14ac:dyDescent="0.25">
      <c r="A14091" s="1">
        <v>41148</v>
      </c>
      <c r="B14091">
        <v>684.03599999999994</v>
      </c>
      <c r="C14091">
        <f t="shared" si="220"/>
        <v>-1.0790000000000646</v>
      </c>
    </row>
    <row r="14092" spans="1:3" x14ac:dyDescent="0.25">
      <c r="A14092" s="1">
        <v>41149</v>
      </c>
      <c r="B14092">
        <v>684.02</v>
      </c>
      <c r="C14092">
        <f t="shared" si="220"/>
        <v>-1.0950000000000273</v>
      </c>
    </row>
    <row r="14093" spans="1:3" x14ac:dyDescent="0.25">
      <c r="A14093" s="1">
        <v>41150</v>
      </c>
      <c r="B14093">
        <v>684.00599999999997</v>
      </c>
      <c r="C14093">
        <f t="shared" si="220"/>
        <v>-1.1090000000000373</v>
      </c>
    </row>
    <row r="14094" spans="1:3" x14ac:dyDescent="0.25">
      <c r="A14094" s="1">
        <v>41151</v>
      </c>
      <c r="B14094">
        <v>683.98900000000003</v>
      </c>
      <c r="C14094">
        <f t="shared" si="220"/>
        <v>-1.1259999999999764</v>
      </c>
    </row>
    <row r="14095" spans="1:3" x14ac:dyDescent="0.25">
      <c r="A14095" s="1">
        <v>41152</v>
      </c>
      <c r="B14095">
        <v>683.97400000000005</v>
      </c>
      <c r="C14095">
        <f t="shared" si="220"/>
        <v>-1.1409999999999627</v>
      </c>
    </row>
    <row r="14096" spans="1:3" x14ac:dyDescent="0.25">
      <c r="A14096" s="1">
        <v>41153</v>
      </c>
      <c r="B14096">
        <v>683.95600000000002</v>
      </c>
      <c r="C14096">
        <f t="shared" si="220"/>
        <v>-1.1589999999999918</v>
      </c>
    </row>
    <row r="14097" spans="1:3" x14ac:dyDescent="0.25">
      <c r="A14097" s="1">
        <v>41154</v>
      </c>
      <c r="B14097">
        <v>683.94</v>
      </c>
      <c r="C14097">
        <f t="shared" si="220"/>
        <v>-1.1749999999999545</v>
      </c>
    </row>
    <row r="14098" spans="1:3" x14ac:dyDescent="0.25">
      <c r="A14098" s="1">
        <v>41155</v>
      </c>
      <c r="B14098">
        <v>683.92899999999997</v>
      </c>
      <c r="C14098">
        <f t="shared" si="220"/>
        <v>-1.1860000000000355</v>
      </c>
    </row>
    <row r="14099" spans="1:3" x14ac:dyDescent="0.25">
      <c r="A14099" s="1">
        <v>41156</v>
      </c>
      <c r="B14099">
        <v>683.93399999999997</v>
      </c>
      <c r="C14099">
        <f t="shared" si="220"/>
        <v>-1.18100000000004</v>
      </c>
    </row>
    <row r="14100" spans="1:3" x14ac:dyDescent="0.25">
      <c r="A14100" s="1">
        <v>41157</v>
      </c>
      <c r="B14100">
        <v>683.94100000000003</v>
      </c>
      <c r="C14100">
        <f t="shared" si="220"/>
        <v>-1.1739999999999782</v>
      </c>
    </row>
    <row r="14101" spans="1:3" x14ac:dyDescent="0.25">
      <c r="A14101" s="1">
        <v>41158</v>
      </c>
      <c r="B14101">
        <v>683.93899999999996</v>
      </c>
      <c r="C14101">
        <f t="shared" si="220"/>
        <v>-1.1760000000000446</v>
      </c>
    </row>
    <row r="14102" spans="1:3" x14ac:dyDescent="0.25">
      <c r="A14102" s="1">
        <v>41159</v>
      </c>
      <c r="B14102">
        <v>683.93700000000001</v>
      </c>
      <c r="C14102">
        <f t="shared" si="220"/>
        <v>-1.1779999999999973</v>
      </c>
    </row>
    <row r="14103" spans="1:3" x14ac:dyDescent="0.25">
      <c r="A14103" s="1">
        <v>41160</v>
      </c>
      <c r="B14103">
        <v>683.92700000000002</v>
      </c>
      <c r="C14103">
        <f t="shared" si="220"/>
        <v>-1.1879999999999882</v>
      </c>
    </row>
    <row r="14104" spans="1:3" x14ac:dyDescent="0.25">
      <c r="A14104" s="1">
        <v>41161</v>
      </c>
      <c r="B14104">
        <v>683.91399999999999</v>
      </c>
      <c r="C14104">
        <f t="shared" si="220"/>
        <v>-1.2010000000000218</v>
      </c>
    </row>
    <row r="14105" spans="1:3" x14ac:dyDescent="0.25">
      <c r="A14105" s="1">
        <v>41162</v>
      </c>
      <c r="B14105">
        <v>683.9</v>
      </c>
      <c r="C14105">
        <f t="shared" si="220"/>
        <v>-1.2150000000000318</v>
      </c>
    </row>
    <row r="14106" spans="1:3" x14ac:dyDescent="0.25">
      <c r="A14106" s="1">
        <v>41163</v>
      </c>
      <c r="B14106">
        <v>683.89700000000005</v>
      </c>
      <c r="C14106">
        <f t="shared" si="220"/>
        <v>-1.2179999999999609</v>
      </c>
    </row>
    <row r="14107" spans="1:3" x14ac:dyDescent="0.25">
      <c r="A14107" s="1">
        <v>41164</v>
      </c>
      <c r="B14107">
        <v>683.89400000000001</v>
      </c>
      <c r="C14107">
        <f t="shared" si="220"/>
        <v>-1.2210000000000036</v>
      </c>
    </row>
    <row r="14108" spans="1:3" x14ac:dyDescent="0.25">
      <c r="A14108" s="1">
        <v>41165</v>
      </c>
      <c r="B14108">
        <v>683.89200000000005</v>
      </c>
      <c r="C14108">
        <f t="shared" si="220"/>
        <v>-1.2229999999999563</v>
      </c>
    </row>
    <row r="14109" spans="1:3" x14ac:dyDescent="0.25">
      <c r="A14109" s="1">
        <v>41166</v>
      </c>
      <c r="B14109">
        <v>683.89700000000005</v>
      </c>
      <c r="C14109">
        <f t="shared" si="220"/>
        <v>-1.2179999999999609</v>
      </c>
    </row>
    <row r="14110" spans="1:3" x14ac:dyDescent="0.25">
      <c r="A14110" s="1">
        <v>41167</v>
      </c>
      <c r="B14110">
        <v>683.91700000000003</v>
      </c>
      <c r="C14110">
        <f t="shared" si="220"/>
        <v>-1.1979999999999791</v>
      </c>
    </row>
    <row r="14111" spans="1:3" x14ac:dyDescent="0.25">
      <c r="A14111" s="1">
        <v>41168</v>
      </c>
      <c r="B14111">
        <v>683.93299999999999</v>
      </c>
      <c r="C14111">
        <f t="shared" si="220"/>
        <v>-1.1820000000000164</v>
      </c>
    </row>
    <row r="14112" spans="1:3" x14ac:dyDescent="0.25">
      <c r="A14112" s="1">
        <v>41169</v>
      </c>
      <c r="B14112">
        <v>683.94600000000003</v>
      </c>
      <c r="C14112">
        <f t="shared" si="220"/>
        <v>-1.1689999999999827</v>
      </c>
    </row>
    <row r="14113" spans="1:3" x14ac:dyDescent="0.25">
      <c r="A14113" s="1">
        <v>41170</v>
      </c>
      <c r="B14113">
        <v>683.95600000000002</v>
      </c>
      <c r="C14113">
        <f t="shared" si="220"/>
        <v>-1.1589999999999918</v>
      </c>
    </row>
    <row r="14114" spans="1:3" x14ac:dyDescent="0.25">
      <c r="A14114" s="1">
        <v>41171</v>
      </c>
      <c r="B14114">
        <v>683.96</v>
      </c>
      <c r="C14114">
        <f t="shared" si="220"/>
        <v>-1.1549999999999727</v>
      </c>
    </row>
    <row r="14115" spans="1:3" x14ac:dyDescent="0.25">
      <c r="A14115" s="1">
        <v>41172</v>
      </c>
      <c r="B14115">
        <v>683.95899999999995</v>
      </c>
      <c r="C14115">
        <f t="shared" si="220"/>
        <v>-1.1560000000000628</v>
      </c>
    </row>
    <row r="14116" spans="1:3" x14ac:dyDescent="0.25">
      <c r="A14116" s="1">
        <v>41173</v>
      </c>
      <c r="B14116">
        <v>683.95500000000004</v>
      </c>
      <c r="C14116">
        <f t="shared" si="220"/>
        <v>-1.1599999999999682</v>
      </c>
    </row>
    <row r="14117" spans="1:3" x14ac:dyDescent="0.25">
      <c r="A14117" s="1">
        <v>41174</v>
      </c>
      <c r="B14117">
        <v>683.94799999999998</v>
      </c>
      <c r="C14117">
        <f t="shared" si="220"/>
        <v>-1.16700000000003</v>
      </c>
    </row>
    <row r="14118" spans="1:3" x14ac:dyDescent="0.25">
      <c r="A14118" s="1">
        <v>41175</v>
      </c>
      <c r="B14118">
        <v>683.94100000000003</v>
      </c>
      <c r="C14118">
        <f t="shared" si="220"/>
        <v>-1.1739999999999782</v>
      </c>
    </row>
    <row r="14119" spans="1:3" x14ac:dyDescent="0.25">
      <c r="A14119" s="1">
        <v>41176</v>
      </c>
      <c r="B14119">
        <v>683.93100000000004</v>
      </c>
      <c r="C14119">
        <f t="shared" si="220"/>
        <v>-1.1839999999999691</v>
      </c>
    </row>
    <row r="14120" spans="1:3" x14ac:dyDescent="0.25">
      <c r="A14120" s="1">
        <v>41177</v>
      </c>
      <c r="B14120">
        <v>683.92100000000005</v>
      </c>
      <c r="C14120">
        <f t="shared" si="220"/>
        <v>-1.19399999999996</v>
      </c>
    </row>
    <row r="14121" spans="1:3" x14ac:dyDescent="0.25">
      <c r="A14121" s="1">
        <v>41178</v>
      </c>
      <c r="B14121">
        <v>683.91</v>
      </c>
      <c r="C14121">
        <f t="shared" si="220"/>
        <v>-1.2050000000000409</v>
      </c>
    </row>
    <row r="14122" spans="1:3" x14ac:dyDescent="0.25">
      <c r="A14122" s="1">
        <v>41179</v>
      </c>
      <c r="B14122">
        <v>683.91099999999994</v>
      </c>
      <c r="C14122">
        <f t="shared" si="220"/>
        <v>-1.2040000000000646</v>
      </c>
    </row>
    <row r="14123" spans="1:3" x14ac:dyDescent="0.25">
      <c r="A14123" s="1">
        <v>41180</v>
      </c>
      <c r="B14123">
        <v>683.91499999999996</v>
      </c>
      <c r="C14123">
        <f t="shared" si="220"/>
        <v>-1.2000000000000455</v>
      </c>
    </row>
    <row r="14124" spans="1:3" x14ac:dyDescent="0.25">
      <c r="A14124" s="1">
        <v>41181</v>
      </c>
      <c r="B14124">
        <v>683.91300000000001</v>
      </c>
      <c r="C14124">
        <f t="shared" si="220"/>
        <v>-1.2019999999999982</v>
      </c>
    </row>
    <row r="14125" spans="1:3" x14ac:dyDescent="0.25">
      <c r="A14125" s="1">
        <v>41182</v>
      </c>
      <c r="B14125">
        <v>683.90599999999995</v>
      </c>
      <c r="C14125">
        <f t="shared" si="220"/>
        <v>-1.20900000000006</v>
      </c>
    </row>
    <row r="14126" spans="1:3" x14ac:dyDescent="0.25">
      <c r="A14126" s="1">
        <v>41183</v>
      </c>
      <c r="B14126">
        <v>683.90300000000002</v>
      </c>
      <c r="C14126">
        <f t="shared" si="220"/>
        <v>-1.2119999999999891</v>
      </c>
    </row>
    <row r="14127" spans="1:3" x14ac:dyDescent="0.25">
      <c r="A14127" s="1">
        <v>41184</v>
      </c>
      <c r="B14127">
        <v>683.91</v>
      </c>
      <c r="C14127">
        <f t="shared" si="220"/>
        <v>-1.2050000000000409</v>
      </c>
    </row>
    <row r="14128" spans="1:3" x14ac:dyDescent="0.25">
      <c r="A14128" s="1">
        <v>41185</v>
      </c>
      <c r="B14128">
        <v>683.91399999999999</v>
      </c>
      <c r="C14128">
        <f t="shared" si="220"/>
        <v>-1.2010000000000218</v>
      </c>
    </row>
    <row r="14129" spans="1:3" x14ac:dyDescent="0.25">
      <c r="A14129" s="1">
        <v>41186</v>
      </c>
      <c r="B14129">
        <v>683.91499999999996</v>
      </c>
      <c r="C14129">
        <f t="shared" si="220"/>
        <v>-1.2000000000000455</v>
      </c>
    </row>
    <row r="14130" spans="1:3" x14ac:dyDescent="0.25">
      <c r="A14130" s="1">
        <v>41187</v>
      </c>
      <c r="B14130">
        <v>683.91499999999996</v>
      </c>
      <c r="C14130">
        <f t="shared" si="220"/>
        <v>-1.2000000000000455</v>
      </c>
    </row>
    <row r="14131" spans="1:3" x14ac:dyDescent="0.25">
      <c r="A14131" s="1">
        <v>41188</v>
      </c>
      <c r="B14131">
        <v>683.92100000000005</v>
      </c>
      <c r="C14131">
        <f t="shared" si="220"/>
        <v>-1.19399999999996</v>
      </c>
    </row>
    <row r="14132" spans="1:3" x14ac:dyDescent="0.25">
      <c r="A14132" s="1">
        <v>41189</v>
      </c>
      <c r="B14132">
        <v>683.928</v>
      </c>
      <c r="C14132">
        <f t="shared" si="220"/>
        <v>-1.1870000000000118</v>
      </c>
    </row>
    <row r="14133" spans="1:3" x14ac:dyDescent="0.25">
      <c r="A14133" s="1">
        <v>41190</v>
      </c>
      <c r="B14133">
        <v>683.94399999999996</v>
      </c>
      <c r="C14133">
        <f t="shared" si="220"/>
        <v>-1.1710000000000491</v>
      </c>
    </row>
    <row r="14134" spans="1:3" x14ac:dyDescent="0.25">
      <c r="A14134" s="1">
        <v>41191</v>
      </c>
      <c r="B14134">
        <v>683.95100000000002</v>
      </c>
      <c r="C14134">
        <f t="shared" si="220"/>
        <v>-1.1639999999999873</v>
      </c>
    </row>
    <row r="14135" spans="1:3" x14ac:dyDescent="0.25">
      <c r="A14135" s="1">
        <v>41192</v>
      </c>
      <c r="B14135">
        <v>683.952</v>
      </c>
      <c r="C14135">
        <f t="shared" si="220"/>
        <v>-1.1630000000000109</v>
      </c>
    </row>
    <row r="14136" spans="1:3" x14ac:dyDescent="0.25">
      <c r="A14136" s="1">
        <v>41193</v>
      </c>
      <c r="B14136">
        <v>683.95100000000002</v>
      </c>
      <c r="C14136">
        <f t="shared" si="220"/>
        <v>-1.1639999999999873</v>
      </c>
    </row>
    <row r="14137" spans="1:3" x14ac:dyDescent="0.25">
      <c r="A14137" s="1">
        <v>41194</v>
      </c>
      <c r="B14137">
        <v>683.95699999999999</v>
      </c>
      <c r="C14137">
        <f t="shared" si="220"/>
        <v>-1.1580000000000155</v>
      </c>
    </row>
    <row r="14138" spans="1:3" x14ac:dyDescent="0.25">
      <c r="A14138" s="1">
        <v>41195</v>
      </c>
      <c r="B14138">
        <v>683.96699999999998</v>
      </c>
      <c r="C14138">
        <f t="shared" si="220"/>
        <v>-1.1480000000000246</v>
      </c>
    </row>
    <row r="14139" spans="1:3" x14ac:dyDescent="0.25">
      <c r="A14139" s="1">
        <v>41196</v>
      </c>
      <c r="B14139">
        <v>683.98699999999997</v>
      </c>
      <c r="C14139">
        <f t="shared" si="220"/>
        <v>-1.1280000000000427</v>
      </c>
    </row>
    <row r="14140" spans="1:3" x14ac:dyDescent="0.25">
      <c r="A14140" s="1">
        <v>41197</v>
      </c>
      <c r="B14140">
        <v>684.005</v>
      </c>
      <c r="C14140">
        <f t="shared" si="220"/>
        <v>-1.1100000000000136</v>
      </c>
    </row>
    <row r="14141" spans="1:3" x14ac:dyDescent="0.25">
      <c r="A14141" s="1">
        <v>41198</v>
      </c>
      <c r="B14141">
        <v>684.01700000000005</v>
      </c>
      <c r="C14141">
        <f t="shared" si="220"/>
        <v>-1.0979999999999563</v>
      </c>
    </row>
    <row r="14142" spans="1:3" x14ac:dyDescent="0.25">
      <c r="A14142" s="1">
        <v>41199</v>
      </c>
      <c r="B14142">
        <v>684.024</v>
      </c>
      <c r="C14142">
        <f t="shared" si="220"/>
        <v>-1.0910000000000082</v>
      </c>
    </row>
    <row r="14143" spans="1:3" x14ac:dyDescent="0.25">
      <c r="A14143" s="1">
        <v>41200</v>
      </c>
      <c r="B14143">
        <v>684.05</v>
      </c>
      <c r="C14143">
        <f t="shared" si="220"/>
        <v>-1.0650000000000546</v>
      </c>
    </row>
    <row r="14144" spans="1:3" x14ac:dyDescent="0.25">
      <c r="A14144" s="1">
        <v>41201</v>
      </c>
      <c r="B14144">
        <v>684.15899999999999</v>
      </c>
      <c r="C14144">
        <f t="shared" si="220"/>
        <v>-0.95600000000001728</v>
      </c>
    </row>
    <row r="14145" spans="1:3" x14ac:dyDescent="0.25">
      <c r="A14145" s="1">
        <v>41202</v>
      </c>
      <c r="B14145">
        <v>684.23599999999999</v>
      </c>
      <c r="C14145">
        <f t="shared" si="220"/>
        <v>-0.8790000000000191</v>
      </c>
    </row>
    <row r="14146" spans="1:3" x14ac:dyDescent="0.25">
      <c r="A14146" s="1">
        <v>41203</v>
      </c>
      <c r="B14146">
        <v>684.29499999999996</v>
      </c>
      <c r="C14146">
        <f t="shared" si="220"/>
        <v>-0.82000000000005002</v>
      </c>
    </row>
    <row r="14147" spans="1:3" x14ac:dyDescent="0.25">
      <c r="A14147" s="1">
        <v>41204</v>
      </c>
      <c r="B14147">
        <v>684.35400000000004</v>
      </c>
      <c r="C14147">
        <f t="shared" si="220"/>
        <v>-0.76099999999996726</v>
      </c>
    </row>
    <row r="14148" spans="1:3" x14ac:dyDescent="0.25">
      <c r="A14148" s="1">
        <v>41205</v>
      </c>
      <c r="B14148">
        <v>684.40099999999995</v>
      </c>
      <c r="C14148">
        <f t="shared" si="220"/>
        <v>-0.71400000000005548</v>
      </c>
    </row>
    <row r="14149" spans="1:3" x14ac:dyDescent="0.25">
      <c r="A14149" s="1">
        <v>41206</v>
      </c>
      <c r="B14149">
        <v>684.44399999999996</v>
      </c>
      <c r="C14149">
        <f t="shared" ref="C14149:C14212" si="221">B14149-$B$2</f>
        <v>-0.67100000000004911</v>
      </c>
    </row>
    <row r="14150" spans="1:3" x14ac:dyDescent="0.25">
      <c r="A14150" s="1">
        <v>41207</v>
      </c>
      <c r="B14150">
        <v>684.48199999999997</v>
      </c>
      <c r="C14150">
        <f t="shared" si="221"/>
        <v>-0.6330000000000382</v>
      </c>
    </row>
    <row r="14151" spans="1:3" x14ac:dyDescent="0.25">
      <c r="A14151" s="1">
        <v>41208</v>
      </c>
      <c r="B14151">
        <v>684.52</v>
      </c>
      <c r="C14151">
        <f t="shared" si="221"/>
        <v>-0.59500000000002728</v>
      </c>
    </row>
    <row r="14152" spans="1:3" x14ac:dyDescent="0.25">
      <c r="A14152" s="1">
        <v>41209</v>
      </c>
      <c r="B14152">
        <v>684.54100000000005</v>
      </c>
      <c r="C14152">
        <f t="shared" si="221"/>
        <v>-0.57399999999995543</v>
      </c>
    </row>
    <row r="14153" spans="1:3" x14ac:dyDescent="0.25">
      <c r="A14153" s="1">
        <v>41210</v>
      </c>
      <c r="B14153">
        <v>684.55700000000002</v>
      </c>
      <c r="C14153">
        <f t="shared" si="221"/>
        <v>-0.55799999999999272</v>
      </c>
    </row>
    <row r="14154" spans="1:3" x14ac:dyDescent="0.25">
      <c r="A14154" s="1">
        <v>41211</v>
      </c>
      <c r="B14154">
        <v>684.56700000000001</v>
      </c>
      <c r="C14154">
        <f t="shared" si="221"/>
        <v>-0.54800000000000182</v>
      </c>
    </row>
    <row r="14155" spans="1:3" x14ac:dyDescent="0.25">
      <c r="A14155" s="1">
        <v>41212</v>
      </c>
      <c r="B14155">
        <v>684.57399999999996</v>
      </c>
      <c r="C14155">
        <f t="shared" si="221"/>
        <v>-0.54100000000005366</v>
      </c>
    </row>
    <row r="14156" spans="1:3" x14ac:dyDescent="0.25">
      <c r="A14156" s="1">
        <v>41213</v>
      </c>
      <c r="B14156">
        <v>684.57799999999997</v>
      </c>
      <c r="C14156">
        <f t="shared" si="221"/>
        <v>-0.53700000000003456</v>
      </c>
    </row>
    <row r="14157" spans="1:3" x14ac:dyDescent="0.25">
      <c r="A14157" s="1">
        <v>41214</v>
      </c>
      <c r="B14157">
        <v>684.57600000000002</v>
      </c>
      <c r="C14157">
        <f t="shared" si="221"/>
        <v>-0.53899999999998727</v>
      </c>
    </row>
    <row r="14158" spans="1:3" x14ac:dyDescent="0.25">
      <c r="A14158" s="1">
        <v>41215</v>
      </c>
      <c r="B14158">
        <v>684.57399999999996</v>
      </c>
      <c r="C14158">
        <f t="shared" si="221"/>
        <v>-0.54100000000005366</v>
      </c>
    </row>
    <row r="14159" spans="1:3" x14ac:dyDescent="0.25">
      <c r="A14159" s="1">
        <v>41216</v>
      </c>
      <c r="B14159">
        <v>684.58500000000004</v>
      </c>
      <c r="C14159">
        <f t="shared" si="221"/>
        <v>-0.52999999999997272</v>
      </c>
    </row>
    <row r="14160" spans="1:3" x14ac:dyDescent="0.25">
      <c r="A14160" s="1">
        <v>41217</v>
      </c>
      <c r="B14160">
        <v>684.60199999999998</v>
      </c>
      <c r="C14160">
        <f t="shared" si="221"/>
        <v>-0.51300000000003365</v>
      </c>
    </row>
    <row r="14161" spans="1:3" x14ac:dyDescent="0.25">
      <c r="A14161" s="1">
        <v>41218</v>
      </c>
      <c r="B14161">
        <v>684.63400000000001</v>
      </c>
      <c r="C14161">
        <f t="shared" si="221"/>
        <v>-0.48099999999999454</v>
      </c>
    </row>
    <row r="14162" spans="1:3" x14ac:dyDescent="0.25">
      <c r="A14162" s="1">
        <v>41219</v>
      </c>
      <c r="B14162">
        <v>684.66300000000001</v>
      </c>
      <c r="C14162">
        <f t="shared" si="221"/>
        <v>-0.45199999999999818</v>
      </c>
    </row>
    <row r="14163" spans="1:3" x14ac:dyDescent="0.25">
      <c r="A14163" s="1">
        <v>41220</v>
      </c>
      <c r="B14163">
        <v>684.67899999999997</v>
      </c>
      <c r="C14163">
        <f t="shared" si="221"/>
        <v>-0.43600000000003547</v>
      </c>
    </row>
    <row r="14164" spans="1:3" x14ac:dyDescent="0.25">
      <c r="A14164" s="1">
        <v>41221</v>
      </c>
      <c r="B14164">
        <v>684.68399999999997</v>
      </c>
      <c r="C14164">
        <f t="shared" si="221"/>
        <v>-0.43100000000004002</v>
      </c>
    </row>
    <row r="14165" spans="1:3" x14ac:dyDescent="0.25">
      <c r="A14165" s="1">
        <v>41222</v>
      </c>
      <c r="B14165">
        <v>684.68299999999999</v>
      </c>
      <c r="C14165">
        <f t="shared" si="221"/>
        <v>-0.43200000000001637</v>
      </c>
    </row>
    <row r="14166" spans="1:3" x14ac:dyDescent="0.25">
      <c r="A14166" s="1">
        <v>41223</v>
      </c>
      <c r="B14166">
        <v>684.68499999999995</v>
      </c>
      <c r="C14166">
        <f t="shared" si="221"/>
        <v>-0.43000000000006366</v>
      </c>
    </row>
    <row r="14167" spans="1:3" x14ac:dyDescent="0.25">
      <c r="A14167" s="1">
        <v>41224</v>
      </c>
      <c r="B14167">
        <v>684.69100000000003</v>
      </c>
      <c r="C14167">
        <f t="shared" si="221"/>
        <v>-0.42399999999997817</v>
      </c>
    </row>
    <row r="14168" spans="1:3" x14ac:dyDescent="0.25">
      <c r="A14168" s="1">
        <v>41225</v>
      </c>
      <c r="B14168">
        <v>684.71500000000003</v>
      </c>
      <c r="C14168">
        <f t="shared" si="221"/>
        <v>-0.39999999999997726</v>
      </c>
    </row>
    <row r="14169" spans="1:3" x14ac:dyDescent="0.25">
      <c r="A14169" s="1">
        <v>41226</v>
      </c>
      <c r="B14169">
        <v>684.73</v>
      </c>
      <c r="C14169">
        <f t="shared" si="221"/>
        <v>-0.38499999999999091</v>
      </c>
    </row>
    <row r="14170" spans="1:3" x14ac:dyDescent="0.25">
      <c r="A14170" s="1">
        <v>41227</v>
      </c>
      <c r="B14170">
        <v>684.73299999999995</v>
      </c>
      <c r="C14170">
        <f t="shared" si="221"/>
        <v>-0.38200000000006185</v>
      </c>
    </row>
    <row r="14171" spans="1:3" x14ac:dyDescent="0.25">
      <c r="A14171" s="1">
        <v>41228</v>
      </c>
      <c r="B14171">
        <v>684.75400000000002</v>
      </c>
      <c r="C14171">
        <f t="shared" si="221"/>
        <v>-0.36099999999999</v>
      </c>
    </row>
    <row r="14172" spans="1:3" x14ac:dyDescent="0.25">
      <c r="A14172" s="1">
        <v>41229</v>
      </c>
      <c r="B14172">
        <v>684.779</v>
      </c>
      <c r="C14172">
        <f t="shared" si="221"/>
        <v>-0.33600000000001273</v>
      </c>
    </row>
    <row r="14173" spans="1:3" x14ac:dyDescent="0.25">
      <c r="A14173" s="1">
        <v>41230</v>
      </c>
      <c r="B14173">
        <v>684.80100000000004</v>
      </c>
      <c r="C14173">
        <f t="shared" si="221"/>
        <v>-0.31399999999996453</v>
      </c>
    </row>
    <row r="14174" spans="1:3" x14ac:dyDescent="0.25">
      <c r="A14174" s="1">
        <v>41231</v>
      </c>
      <c r="B14174">
        <v>684.85400000000004</v>
      </c>
      <c r="C14174">
        <f t="shared" si="221"/>
        <v>-0.26099999999996726</v>
      </c>
    </row>
    <row r="14175" spans="1:3" x14ac:dyDescent="0.25">
      <c r="A14175" s="1">
        <v>41232</v>
      </c>
      <c r="B14175">
        <v>684.904</v>
      </c>
      <c r="C14175">
        <f t="shared" si="221"/>
        <v>-0.21100000000001273</v>
      </c>
    </row>
    <row r="14176" spans="1:3" x14ac:dyDescent="0.25">
      <c r="A14176" s="1">
        <v>41233</v>
      </c>
      <c r="B14176">
        <v>684.92200000000003</v>
      </c>
      <c r="C14176">
        <f t="shared" si="221"/>
        <v>-0.19299999999998363</v>
      </c>
    </row>
    <row r="14177" spans="1:3" x14ac:dyDescent="0.25">
      <c r="A14177" s="1">
        <v>41234</v>
      </c>
      <c r="B14177">
        <v>684.93499999999995</v>
      </c>
      <c r="C14177">
        <f t="shared" si="221"/>
        <v>-0.18000000000006366</v>
      </c>
    </row>
    <row r="14178" spans="1:3" x14ac:dyDescent="0.25">
      <c r="A14178" s="1">
        <v>41235</v>
      </c>
      <c r="B14178">
        <v>684.93899999999996</v>
      </c>
      <c r="C14178">
        <f t="shared" si="221"/>
        <v>-0.17600000000004457</v>
      </c>
    </row>
    <row r="14179" spans="1:3" x14ac:dyDescent="0.25">
      <c r="A14179" s="1">
        <v>41236</v>
      </c>
      <c r="B14179">
        <v>684.94</v>
      </c>
      <c r="C14179">
        <f t="shared" si="221"/>
        <v>-0.17499999999995453</v>
      </c>
    </row>
    <row r="14180" spans="1:3" x14ac:dyDescent="0.25">
      <c r="A14180" s="1">
        <v>41237</v>
      </c>
      <c r="B14180">
        <v>684.94200000000001</v>
      </c>
      <c r="C14180">
        <f t="shared" si="221"/>
        <v>-0.17300000000000182</v>
      </c>
    </row>
    <row r="14181" spans="1:3" x14ac:dyDescent="0.25">
      <c r="A14181" s="1">
        <v>41238</v>
      </c>
      <c r="B14181">
        <v>684.94</v>
      </c>
      <c r="C14181">
        <f t="shared" si="221"/>
        <v>-0.17499999999995453</v>
      </c>
    </row>
    <row r="14182" spans="1:3" x14ac:dyDescent="0.25">
      <c r="A14182" s="1">
        <v>41239</v>
      </c>
      <c r="B14182">
        <v>684.93700000000001</v>
      </c>
      <c r="C14182">
        <f t="shared" si="221"/>
        <v>-0.17799999999999727</v>
      </c>
    </row>
    <row r="14183" spans="1:3" x14ac:dyDescent="0.25">
      <c r="A14183" s="1">
        <v>41240</v>
      </c>
      <c r="B14183">
        <v>684.93399999999997</v>
      </c>
      <c r="C14183">
        <f t="shared" si="221"/>
        <v>-0.18100000000004002</v>
      </c>
    </row>
    <row r="14184" spans="1:3" x14ac:dyDescent="0.25">
      <c r="A14184" s="1">
        <v>41241</v>
      </c>
      <c r="B14184">
        <v>684.91899999999998</v>
      </c>
      <c r="C14184">
        <f t="shared" si="221"/>
        <v>-0.19600000000002638</v>
      </c>
    </row>
    <row r="14185" spans="1:3" x14ac:dyDescent="0.25">
      <c r="A14185" s="1">
        <v>41242</v>
      </c>
      <c r="B14185">
        <v>684.91700000000003</v>
      </c>
      <c r="C14185">
        <f t="shared" si="221"/>
        <v>-0.19799999999997908</v>
      </c>
    </row>
    <row r="14186" spans="1:3" x14ac:dyDescent="0.25">
      <c r="A14186" s="1">
        <v>41243</v>
      </c>
      <c r="B14186">
        <v>684.92</v>
      </c>
      <c r="C14186">
        <f t="shared" si="221"/>
        <v>-0.19500000000005002</v>
      </c>
    </row>
    <row r="14187" spans="1:3" x14ac:dyDescent="0.25">
      <c r="A14187" s="1">
        <v>41244</v>
      </c>
      <c r="B14187">
        <v>684.92600000000004</v>
      </c>
      <c r="C14187">
        <f t="shared" si="221"/>
        <v>-0.18899999999996453</v>
      </c>
    </row>
    <row r="14188" spans="1:3" x14ac:dyDescent="0.25">
      <c r="A14188" s="1">
        <v>41245</v>
      </c>
      <c r="B14188">
        <v>684.93299999999999</v>
      </c>
      <c r="C14188">
        <f t="shared" si="221"/>
        <v>-0.18200000000001637</v>
      </c>
    </row>
    <row r="14189" spans="1:3" x14ac:dyDescent="0.25">
      <c r="A14189" s="1">
        <v>41246</v>
      </c>
      <c r="B14189">
        <v>684.93399999999997</v>
      </c>
      <c r="C14189">
        <f t="shared" si="221"/>
        <v>-0.18100000000004002</v>
      </c>
    </row>
    <row r="14190" spans="1:3" x14ac:dyDescent="0.25">
      <c r="A14190" s="1">
        <v>41247</v>
      </c>
      <c r="B14190">
        <v>684.93</v>
      </c>
      <c r="C14190">
        <f t="shared" si="221"/>
        <v>-0.18500000000005912</v>
      </c>
    </row>
    <row r="14191" spans="1:3" x14ac:dyDescent="0.25">
      <c r="A14191" s="1">
        <v>41248</v>
      </c>
      <c r="B14191">
        <v>684.923</v>
      </c>
      <c r="C14191">
        <f t="shared" si="221"/>
        <v>-0.19200000000000728</v>
      </c>
    </row>
    <row r="14192" spans="1:3" x14ac:dyDescent="0.25">
      <c r="A14192" s="1">
        <v>41249</v>
      </c>
      <c r="B14192">
        <v>684.91800000000001</v>
      </c>
      <c r="C14192">
        <f t="shared" si="221"/>
        <v>-0.19700000000000273</v>
      </c>
    </row>
    <row r="14193" spans="1:3" x14ac:dyDescent="0.25">
      <c r="A14193" s="1">
        <v>41250</v>
      </c>
      <c r="B14193">
        <v>684.92</v>
      </c>
      <c r="C14193">
        <f t="shared" si="221"/>
        <v>-0.19500000000005002</v>
      </c>
    </row>
    <row r="14194" spans="1:3" x14ac:dyDescent="0.25">
      <c r="A14194" s="1">
        <v>41251</v>
      </c>
      <c r="B14194">
        <v>684.94100000000003</v>
      </c>
      <c r="C14194">
        <f t="shared" si="221"/>
        <v>-0.17399999999997817</v>
      </c>
    </row>
    <row r="14195" spans="1:3" x14ac:dyDescent="0.25">
      <c r="A14195" s="1">
        <v>41252</v>
      </c>
      <c r="B14195">
        <v>684.95500000000004</v>
      </c>
      <c r="C14195">
        <f t="shared" si="221"/>
        <v>-0.15999999999996817</v>
      </c>
    </row>
    <row r="14196" spans="1:3" x14ac:dyDescent="0.25">
      <c r="A14196" s="1">
        <v>41253</v>
      </c>
      <c r="B14196">
        <v>684.95500000000004</v>
      </c>
      <c r="C14196">
        <f t="shared" si="221"/>
        <v>-0.15999999999996817</v>
      </c>
    </row>
    <row r="14197" spans="1:3" x14ac:dyDescent="0.25">
      <c r="A14197" s="1">
        <v>41254</v>
      </c>
      <c r="B14197">
        <v>684.94799999999998</v>
      </c>
      <c r="C14197">
        <f t="shared" si="221"/>
        <v>-0.16700000000003001</v>
      </c>
    </row>
    <row r="14198" spans="1:3" x14ac:dyDescent="0.25">
      <c r="A14198" s="1">
        <v>41255</v>
      </c>
      <c r="B14198">
        <v>684.93899999999996</v>
      </c>
      <c r="C14198">
        <f t="shared" si="221"/>
        <v>-0.17600000000004457</v>
      </c>
    </row>
    <row r="14199" spans="1:3" x14ac:dyDescent="0.25">
      <c r="A14199" s="1">
        <v>41256</v>
      </c>
      <c r="B14199">
        <v>684.93100000000004</v>
      </c>
      <c r="C14199">
        <f t="shared" si="221"/>
        <v>-0.18399999999996908</v>
      </c>
    </row>
    <row r="14200" spans="1:3" x14ac:dyDescent="0.25">
      <c r="A14200" s="1">
        <v>41257</v>
      </c>
      <c r="B14200">
        <v>684.92</v>
      </c>
      <c r="C14200">
        <f t="shared" si="221"/>
        <v>-0.19500000000005002</v>
      </c>
    </row>
    <row r="14201" spans="1:3" x14ac:dyDescent="0.25">
      <c r="A14201" s="1">
        <v>41258</v>
      </c>
      <c r="B14201">
        <v>684.91099999999994</v>
      </c>
      <c r="C14201">
        <f t="shared" si="221"/>
        <v>-0.20400000000006457</v>
      </c>
    </row>
    <row r="14202" spans="1:3" x14ac:dyDescent="0.25">
      <c r="A14202" s="1">
        <v>41259</v>
      </c>
      <c r="B14202">
        <v>684.899</v>
      </c>
      <c r="C14202">
        <f t="shared" si="221"/>
        <v>-0.21600000000000819</v>
      </c>
    </row>
    <row r="14203" spans="1:3" x14ac:dyDescent="0.25">
      <c r="A14203" s="1">
        <v>41260</v>
      </c>
      <c r="B14203">
        <v>684.88800000000003</v>
      </c>
      <c r="C14203">
        <f t="shared" si="221"/>
        <v>-0.22699999999997544</v>
      </c>
    </row>
    <row r="14204" spans="1:3" x14ac:dyDescent="0.25">
      <c r="A14204" s="1">
        <v>41261</v>
      </c>
      <c r="B14204">
        <v>684.88400000000001</v>
      </c>
      <c r="C14204">
        <f t="shared" si="221"/>
        <v>-0.23099999999999454</v>
      </c>
    </row>
    <row r="14205" spans="1:3" x14ac:dyDescent="0.25">
      <c r="A14205" s="1">
        <v>41262</v>
      </c>
      <c r="B14205">
        <v>684.875</v>
      </c>
      <c r="C14205">
        <f t="shared" si="221"/>
        <v>-0.24000000000000909</v>
      </c>
    </row>
    <row r="14206" spans="1:3" x14ac:dyDescent="0.25">
      <c r="A14206" s="1">
        <v>41263</v>
      </c>
      <c r="B14206">
        <v>684.86300000000006</v>
      </c>
      <c r="C14206">
        <f t="shared" si="221"/>
        <v>-0.25199999999995271</v>
      </c>
    </row>
    <row r="14207" spans="1:3" x14ac:dyDescent="0.25">
      <c r="A14207" s="1">
        <v>41264</v>
      </c>
      <c r="B14207">
        <v>684.84799999999996</v>
      </c>
      <c r="C14207">
        <f t="shared" si="221"/>
        <v>-0.26700000000005275</v>
      </c>
    </row>
    <row r="14208" spans="1:3" x14ac:dyDescent="0.25">
      <c r="A14208" s="1">
        <v>41265</v>
      </c>
      <c r="B14208">
        <v>684.83500000000004</v>
      </c>
      <c r="C14208">
        <f t="shared" si="221"/>
        <v>-0.27999999999997272</v>
      </c>
    </row>
    <row r="14209" spans="1:3" x14ac:dyDescent="0.25">
      <c r="A14209" s="1">
        <v>41266</v>
      </c>
      <c r="B14209">
        <v>684.82299999999998</v>
      </c>
      <c r="C14209">
        <f t="shared" si="221"/>
        <v>-0.29200000000003001</v>
      </c>
    </row>
    <row r="14210" spans="1:3" x14ac:dyDescent="0.25">
      <c r="A14210" s="1">
        <v>41267</v>
      </c>
      <c r="B14210">
        <v>684.81</v>
      </c>
      <c r="C14210">
        <f t="shared" si="221"/>
        <v>-0.30500000000006366</v>
      </c>
    </row>
    <row r="14211" spans="1:3" x14ac:dyDescent="0.25">
      <c r="A14211" s="1">
        <v>41268</v>
      </c>
      <c r="B14211">
        <v>684.798</v>
      </c>
      <c r="C14211">
        <f t="shared" si="221"/>
        <v>-0.31700000000000728</v>
      </c>
    </row>
    <row r="14212" spans="1:3" x14ac:dyDescent="0.25">
      <c r="A14212" s="1">
        <v>41269</v>
      </c>
      <c r="B14212">
        <v>684.78</v>
      </c>
      <c r="C14212">
        <f t="shared" si="221"/>
        <v>-0.33500000000003638</v>
      </c>
    </row>
    <row r="14213" spans="1:3" x14ac:dyDescent="0.25">
      <c r="A14213" s="1">
        <v>41270</v>
      </c>
      <c r="B14213">
        <v>684.76499999999999</v>
      </c>
      <c r="C14213">
        <f t="shared" ref="C14213:C14276" si="222">B14213-$B$2</f>
        <v>-0.35000000000002274</v>
      </c>
    </row>
    <row r="14214" spans="1:3" x14ac:dyDescent="0.25">
      <c r="A14214" s="1">
        <v>41271</v>
      </c>
      <c r="B14214">
        <v>684.75099999999998</v>
      </c>
      <c r="C14214">
        <f t="shared" si="222"/>
        <v>-0.36400000000003274</v>
      </c>
    </row>
    <row r="14215" spans="1:3" x14ac:dyDescent="0.25">
      <c r="A14215" s="1">
        <v>41272</v>
      </c>
      <c r="B14215">
        <v>684.74</v>
      </c>
      <c r="C14215">
        <f t="shared" si="222"/>
        <v>-0.375</v>
      </c>
    </row>
    <row r="14216" spans="1:3" x14ac:dyDescent="0.25">
      <c r="A14216" s="1">
        <v>41273</v>
      </c>
      <c r="B14216">
        <v>684.73400000000004</v>
      </c>
      <c r="C14216">
        <f t="shared" si="222"/>
        <v>-0.38099999999997181</v>
      </c>
    </row>
    <row r="14217" spans="1:3" x14ac:dyDescent="0.25">
      <c r="A14217" s="1">
        <v>41274</v>
      </c>
      <c r="B14217">
        <v>684.73599999999999</v>
      </c>
      <c r="C14217">
        <f t="shared" si="222"/>
        <v>-0.3790000000000191</v>
      </c>
    </row>
    <row r="14218" spans="1:3" x14ac:dyDescent="0.25">
      <c r="A14218" s="1">
        <v>41275</v>
      </c>
      <c r="B14218">
        <v>684.73099999999999</v>
      </c>
      <c r="C14218">
        <f t="shared" si="222"/>
        <v>-0.38400000000001455</v>
      </c>
    </row>
    <row r="14219" spans="1:3" x14ac:dyDescent="0.25">
      <c r="A14219" s="1">
        <v>41276</v>
      </c>
      <c r="B14219">
        <v>684.73800000000006</v>
      </c>
      <c r="C14219">
        <f t="shared" si="222"/>
        <v>-0.37699999999995271</v>
      </c>
    </row>
    <row r="14220" spans="1:3" x14ac:dyDescent="0.25">
      <c r="A14220" s="1">
        <v>41277</v>
      </c>
      <c r="B14220">
        <v>684.81600000000003</v>
      </c>
      <c r="C14220">
        <f t="shared" si="222"/>
        <v>-0.29899999999997817</v>
      </c>
    </row>
    <row r="14221" spans="1:3" x14ac:dyDescent="0.25">
      <c r="A14221" s="1">
        <v>41278</v>
      </c>
      <c r="B14221">
        <v>684.86900000000003</v>
      </c>
      <c r="C14221">
        <f t="shared" si="222"/>
        <v>-0.2459999999999809</v>
      </c>
    </row>
    <row r="14222" spans="1:3" x14ac:dyDescent="0.25">
      <c r="A14222" s="1">
        <v>41279</v>
      </c>
      <c r="B14222">
        <v>684.87900000000002</v>
      </c>
      <c r="C14222">
        <f t="shared" si="222"/>
        <v>-0.23599999999999</v>
      </c>
    </row>
    <row r="14223" spans="1:3" x14ac:dyDescent="0.25">
      <c r="A14223" s="1">
        <v>41280</v>
      </c>
      <c r="B14223">
        <v>684.87</v>
      </c>
      <c r="C14223">
        <f t="shared" si="222"/>
        <v>-0.24500000000000455</v>
      </c>
    </row>
    <row r="14224" spans="1:3" x14ac:dyDescent="0.25">
      <c r="A14224" s="1">
        <v>41281</v>
      </c>
      <c r="B14224">
        <v>684.86300000000006</v>
      </c>
      <c r="C14224">
        <f t="shared" si="222"/>
        <v>-0.25199999999995271</v>
      </c>
    </row>
    <row r="14225" spans="1:3" x14ac:dyDescent="0.25">
      <c r="A14225" s="1">
        <v>41282</v>
      </c>
      <c r="B14225">
        <v>684.86099999999999</v>
      </c>
      <c r="C14225">
        <f t="shared" si="222"/>
        <v>-0.2540000000000191</v>
      </c>
    </row>
    <row r="14226" spans="1:3" x14ac:dyDescent="0.25">
      <c r="A14226" s="1">
        <v>41283</v>
      </c>
      <c r="B14226">
        <v>684.86</v>
      </c>
      <c r="C14226">
        <f t="shared" si="222"/>
        <v>-0.25499999999999545</v>
      </c>
    </row>
    <row r="14227" spans="1:3" x14ac:dyDescent="0.25">
      <c r="A14227" s="1">
        <v>41284</v>
      </c>
      <c r="B14227">
        <v>684.87</v>
      </c>
      <c r="C14227">
        <f t="shared" si="222"/>
        <v>-0.24500000000000455</v>
      </c>
    </row>
    <row r="14228" spans="1:3" x14ac:dyDescent="0.25">
      <c r="A14228" s="1">
        <v>41285</v>
      </c>
      <c r="B14228">
        <v>684.87699999999995</v>
      </c>
      <c r="C14228">
        <f t="shared" si="222"/>
        <v>-0.23800000000005639</v>
      </c>
    </row>
    <row r="14229" spans="1:3" x14ac:dyDescent="0.25">
      <c r="A14229" s="1">
        <v>41286</v>
      </c>
      <c r="B14229">
        <v>684.87</v>
      </c>
      <c r="C14229">
        <f t="shared" si="222"/>
        <v>-0.24500000000000455</v>
      </c>
    </row>
    <row r="14230" spans="1:3" x14ac:dyDescent="0.25">
      <c r="A14230" s="1">
        <v>41287</v>
      </c>
      <c r="B14230">
        <v>684.86800000000005</v>
      </c>
      <c r="C14230">
        <f t="shared" si="222"/>
        <v>-0.24699999999995725</v>
      </c>
    </row>
    <row r="14231" spans="1:3" x14ac:dyDescent="0.25">
      <c r="A14231" s="1">
        <v>41288</v>
      </c>
      <c r="B14231">
        <v>684.87099999999998</v>
      </c>
      <c r="C14231">
        <f t="shared" si="222"/>
        <v>-0.24400000000002819</v>
      </c>
    </row>
    <row r="14232" spans="1:3" x14ac:dyDescent="0.25">
      <c r="A14232" s="1">
        <v>41289</v>
      </c>
      <c r="B14232">
        <v>684.875</v>
      </c>
      <c r="C14232">
        <f t="shared" si="222"/>
        <v>-0.24000000000000909</v>
      </c>
    </row>
    <row r="14233" spans="1:3" x14ac:dyDescent="0.25">
      <c r="A14233" s="1">
        <v>41290</v>
      </c>
      <c r="B14233">
        <v>684.875</v>
      </c>
      <c r="C14233">
        <f t="shared" si="222"/>
        <v>-0.24000000000000909</v>
      </c>
    </row>
    <row r="14234" spans="1:3" x14ac:dyDescent="0.25">
      <c r="A14234" s="1">
        <v>41291</v>
      </c>
      <c r="B14234">
        <v>684.88699999999994</v>
      </c>
      <c r="C14234">
        <f t="shared" si="222"/>
        <v>-0.22800000000006548</v>
      </c>
    </row>
    <row r="14235" spans="1:3" x14ac:dyDescent="0.25">
      <c r="A14235" s="1">
        <v>41292</v>
      </c>
      <c r="B14235">
        <v>684.91300000000001</v>
      </c>
      <c r="C14235">
        <f t="shared" si="222"/>
        <v>-0.20199999999999818</v>
      </c>
    </row>
    <row r="14236" spans="1:3" x14ac:dyDescent="0.25">
      <c r="A14236" s="1">
        <v>41293</v>
      </c>
      <c r="B14236">
        <v>684.92</v>
      </c>
      <c r="C14236">
        <f t="shared" si="222"/>
        <v>-0.19500000000005002</v>
      </c>
    </row>
    <row r="14237" spans="1:3" x14ac:dyDescent="0.25">
      <c r="A14237" s="1">
        <v>41294</v>
      </c>
      <c r="B14237">
        <v>684.91800000000001</v>
      </c>
      <c r="C14237">
        <f t="shared" si="222"/>
        <v>-0.19700000000000273</v>
      </c>
    </row>
    <row r="14238" spans="1:3" x14ac:dyDescent="0.25">
      <c r="A14238" s="1">
        <v>41295</v>
      </c>
      <c r="B14238">
        <v>684.90800000000002</v>
      </c>
      <c r="C14238">
        <f t="shared" si="222"/>
        <v>-0.20699999999999363</v>
      </c>
    </row>
    <row r="14239" spans="1:3" x14ac:dyDescent="0.25">
      <c r="A14239" s="1">
        <v>41296</v>
      </c>
      <c r="B14239">
        <v>684.9</v>
      </c>
      <c r="C14239">
        <f t="shared" si="222"/>
        <v>-0.21500000000003183</v>
      </c>
    </row>
    <row r="14240" spans="1:3" x14ac:dyDescent="0.25">
      <c r="A14240" s="1">
        <v>41297</v>
      </c>
      <c r="B14240">
        <v>684.89099999999996</v>
      </c>
      <c r="C14240">
        <f t="shared" si="222"/>
        <v>-0.22400000000004638</v>
      </c>
    </row>
    <row r="14241" spans="1:3" x14ac:dyDescent="0.25">
      <c r="A14241" s="1">
        <v>41298</v>
      </c>
      <c r="B14241">
        <v>684.88300000000004</v>
      </c>
      <c r="C14241">
        <f t="shared" si="222"/>
        <v>-0.2319999999999709</v>
      </c>
    </row>
    <row r="14242" spans="1:3" x14ac:dyDescent="0.25">
      <c r="A14242" s="1">
        <v>41299</v>
      </c>
      <c r="B14242">
        <v>684.87400000000002</v>
      </c>
      <c r="C14242">
        <f t="shared" si="222"/>
        <v>-0.24099999999998545</v>
      </c>
    </row>
    <row r="14243" spans="1:3" x14ac:dyDescent="0.25">
      <c r="A14243" s="1">
        <v>41300</v>
      </c>
      <c r="B14243">
        <v>684.86400000000003</v>
      </c>
      <c r="C14243">
        <f t="shared" si="222"/>
        <v>-0.25099999999997635</v>
      </c>
    </row>
    <row r="14244" spans="1:3" x14ac:dyDescent="0.25">
      <c r="A14244" s="1">
        <v>41301</v>
      </c>
      <c r="B14244">
        <v>684.85</v>
      </c>
      <c r="C14244">
        <f t="shared" si="222"/>
        <v>-0.26499999999998636</v>
      </c>
    </row>
    <row r="14245" spans="1:3" x14ac:dyDescent="0.25">
      <c r="A14245" s="1">
        <v>41302</v>
      </c>
      <c r="B14245">
        <v>684.83799999999997</v>
      </c>
      <c r="C14245">
        <f t="shared" si="222"/>
        <v>-0.27700000000004366</v>
      </c>
    </row>
    <row r="14246" spans="1:3" x14ac:dyDescent="0.25">
      <c r="A14246" s="1">
        <v>41303</v>
      </c>
      <c r="B14246">
        <v>684.82600000000002</v>
      </c>
      <c r="C14246">
        <f t="shared" si="222"/>
        <v>-0.28899999999998727</v>
      </c>
    </row>
    <row r="14247" spans="1:3" x14ac:dyDescent="0.25">
      <c r="A14247" s="1">
        <v>41304</v>
      </c>
      <c r="B14247">
        <v>684.81200000000001</v>
      </c>
      <c r="C14247">
        <f t="shared" si="222"/>
        <v>-0.30299999999999727</v>
      </c>
    </row>
    <row r="14248" spans="1:3" x14ac:dyDescent="0.25">
      <c r="A14248" s="1">
        <v>41305</v>
      </c>
      <c r="B14248">
        <v>684.79700000000003</v>
      </c>
      <c r="C14248">
        <f t="shared" si="222"/>
        <v>-0.31799999999998363</v>
      </c>
    </row>
    <row r="14249" spans="1:3" x14ac:dyDescent="0.25">
      <c r="A14249" s="1">
        <v>41306</v>
      </c>
      <c r="B14249">
        <v>684.779</v>
      </c>
      <c r="C14249">
        <f t="shared" si="222"/>
        <v>-0.33600000000001273</v>
      </c>
    </row>
    <row r="14250" spans="1:3" x14ac:dyDescent="0.25">
      <c r="A14250" s="1">
        <v>41307</v>
      </c>
      <c r="B14250">
        <v>684.76300000000003</v>
      </c>
      <c r="C14250">
        <f t="shared" si="222"/>
        <v>-0.35199999999997544</v>
      </c>
    </row>
    <row r="14251" spans="1:3" x14ac:dyDescent="0.25">
      <c r="A14251" s="1">
        <v>41308</v>
      </c>
      <c r="B14251">
        <v>684.74900000000002</v>
      </c>
      <c r="C14251">
        <f t="shared" si="222"/>
        <v>-0.36599999999998545</v>
      </c>
    </row>
    <row r="14252" spans="1:3" x14ac:dyDescent="0.25">
      <c r="A14252" s="1">
        <v>41309</v>
      </c>
      <c r="B14252">
        <v>684.75199999999995</v>
      </c>
      <c r="C14252">
        <f t="shared" si="222"/>
        <v>-0.36300000000005639</v>
      </c>
    </row>
    <row r="14253" spans="1:3" x14ac:dyDescent="0.25">
      <c r="A14253" s="1">
        <v>41310</v>
      </c>
      <c r="B14253">
        <v>684.78</v>
      </c>
      <c r="C14253">
        <f t="shared" si="222"/>
        <v>-0.33500000000003638</v>
      </c>
    </row>
    <row r="14254" spans="1:3" x14ac:dyDescent="0.25">
      <c r="A14254" s="1">
        <v>41311</v>
      </c>
      <c r="B14254">
        <v>684.79399999999998</v>
      </c>
      <c r="C14254">
        <f t="shared" si="222"/>
        <v>-0.32100000000002638</v>
      </c>
    </row>
    <row r="14255" spans="1:3" x14ac:dyDescent="0.25">
      <c r="A14255" s="1">
        <v>41312</v>
      </c>
      <c r="B14255">
        <v>684.79</v>
      </c>
      <c r="C14255">
        <f t="shared" si="222"/>
        <v>-0.32500000000004547</v>
      </c>
    </row>
    <row r="14256" spans="1:3" x14ac:dyDescent="0.25">
      <c r="A14256" s="1">
        <v>41313</v>
      </c>
      <c r="B14256">
        <v>684.78</v>
      </c>
      <c r="C14256">
        <f t="shared" si="222"/>
        <v>-0.33500000000003638</v>
      </c>
    </row>
    <row r="14257" spans="1:3" x14ac:dyDescent="0.25">
      <c r="A14257" s="1">
        <v>41314</v>
      </c>
      <c r="B14257">
        <v>684.76700000000005</v>
      </c>
      <c r="C14257">
        <f t="shared" si="222"/>
        <v>-0.34799999999995634</v>
      </c>
    </row>
    <row r="14258" spans="1:3" x14ac:dyDescent="0.25">
      <c r="A14258" s="1">
        <v>41315</v>
      </c>
      <c r="B14258">
        <v>684.755</v>
      </c>
      <c r="C14258">
        <f t="shared" si="222"/>
        <v>-0.36000000000001364</v>
      </c>
    </row>
    <row r="14259" spans="1:3" x14ac:dyDescent="0.25">
      <c r="A14259" s="1">
        <v>41316</v>
      </c>
      <c r="B14259">
        <v>684.74099999999999</v>
      </c>
      <c r="C14259">
        <f t="shared" si="222"/>
        <v>-0.37400000000002365</v>
      </c>
    </row>
    <row r="14260" spans="1:3" x14ac:dyDescent="0.25">
      <c r="A14260" s="1">
        <v>41317</v>
      </c>
      <c r="B14260">
        <v>684.72500000000002</v>
      </c>
      <c r="C14260">
        <f t="shared" si="222"/>
        <v>-0.38999999999998636</v>
      </c>
    </row>
    <row r="14261" spans="1:3" x14ac:dyDescent="0.25">
      <c r="A14261" s="1">
        <v>41318</v>
      </c>
      <c r="B14261">
        <v>684.71</v>
      </c>
      <c r="C14261">
        <f t="shared" si="222"/>
        <v>-0.40499999999997272</v>
      </c>
    </row>
    <row r="14262" spans="1:3" x14ac:dyDescent="0.25">
      <c r="A14262" s="1">
        <v>41319</v>
      </c>
      <c r="B14262">
        <v>684.69399999999996</v>
      </c>
      <c r="C14262">
        <f t="shared" si="222"/>
        <v>-0.42100000000004911</v>
      </c>
    </row>
    <row r="14263" spans="1:3" x14ac:dyDescent="0.25">
      <c r="A14263" s="1">
        <v>41320</v>
      </c>
      <c r="B14263">
        <v>684.68</v>
      </c>
      <c r="C14263">
        <f t="shared" si="222"/>
        <v>-0.43500000000005912</v>
      </c>
    </row>
    <row r="14264" spans="1:3" x14ac:dyDescent="0.25">
      <c r="A14264" s="1">
        <v>41321</v>
      </c>
      <c r="B14264">
        <v>684.66800000000001</v>
      </c>
      <c r="C14264">
        <f t="shared" si="222"/>
        <v>-0.44700000000000273</v>
      </c>
    </row>
    <row r="14265" spans="1:3" x14ac:dyDescent="0.25">
      <c r="A14265" s="1">
        <v>41322</v>
      </c>
      <c r="B14265">
        <v>684.65200000000004</v>
      </c>
      <c r="C14265">
        <f t="shared" si="222"/>
        <v>-0.46299999999996544</v>
      </c>
    </row>
    <row r="14266" spans="1:3" x14ac:dyDescent="0.25">
      <c r="A14266" s="1">
        <v>41323</v>
      </c>
      <c r="B14266">
        <v>684.63699999999994</v>
      </c>
      <c r="C14266">
        <f t="shared" si="222"/>
        <v>-0.47800000000006548</v>
      </c>
    </row>
    <row r="14267" spans="1:3" x14ac:dyDescent="0.25">
      <c r="A14267" s="1">
        <v>41324</v>
      </c>
      <c r="B14267">
        <v>684.62099999999998</v>
      </c>
      <c r="C14267">
        <f t="shared" si="222"/>
        <v>-0.49400000000002819</v>
      </c>
    </row>
    <row r="14268" spans="1:3" x14ac:dyDescent="0.25">
      <c r="A14268" s="1">
        <v>41325</v>
      </c>
      <c r="B14268">
        <v>684.60500000000002</v>
      </c>
      <c r="C14268">
        <f t="shared" si="222"/>
        <v>-0.50999999999999091</v>
      </c>
    </row>
    <row r="14269" spans="1:3" x14ac:dyDescent="0.25">
      <c r="A14269" s="1">
        <v>41326</v>
      </c>
      <c r="B14269">
        <v>684.58199999999999</v>
      </c>
      <c r="C14269">
        <f t="shared" si="222"/>
        <v>-0.53300000000001546</v>
      </c>
    </row>
    <row r="14270" spans="1:3" x14ac:dyDescent="0.25">
      <c r="A14270" s="1">
        <v>41327</v>
      </c>
      <c r="B14270">
        <v>684.56</v>
      </c>
      <c r="C14270">
        <f t="shared" si="222"/>
        <v>-0.55500000000006366</v>
      </c>
    </row>
    <row r="14271" spans="1:3" x14ac:dyDescent="0.25">
      <c r="A14271" s="1">
        <v>41328</v>
      </c>
      <c r="B14271">
        <v>684.54100000000005</v>
      </c>
      <c r="C14271">
        <f t="shared" si="222"/>
        <v>-0.57399999999995543</v>
      </c>
    </row>
    <row r="14272" spans="1:3" x14ac:dyDescent="0.25">
      <c r="A14272" s="1">
        <v>41329</v>
      </c>
      <c r="B14272">
        <v>684.524</v>
      </c>
      <c r="C14272">
        <f t="shared" si="222"/>
        <v>-0.59100000000000819</v>
      </c>
    </row>
    <row r="14273" spans="1:3" x14ac:dyDescent="0.25">
      <c r="A14273" s="1">
        <v>41330</v>
      </c>
      <c r="B14273">
        <v>684.50400000000002</v>
      </c>
      <c r="C14273">
        <f t="shared" si="222"/>
        <v>-0.61099999999999</v>
      </c>
    </row>
    <row r="14274" spans="1:3" x14ac:dyDescent="0.25">
      <c r="A14274" s="1">
        <v>41331</v>
      </c>
      <c r="B14274">
        <v>684.47900000000004</v>
      </c>
      <c r="C14274">
        <f t="shared" si="222"/>
        <v>-0.63599999999996726</v>
      </c>
    </row>
    <row r="14275" spans="1:3" x14ac:dyDescent="0.25">
      <c r="A14275" s="1">
        <v>41332</v>
      </c>
      <c r="B14275">
        <v>684.452</v>
      </c>
      <c r="C14275">
        <f t="shared" si="222"/>
        <v>-0.66300000000001091</v>
      </c>
    </row>
    <row r="14276" spans="1:3" x14ac:dyDescent="0.25">
      <c r="A14276" s="1">
        <v>41333</v>
      </c>
      <c r="B14276">
        <v>684.423</v>
      </c>
      <c r="C14276">
        <f t="shared" si="222"/>
        <v>-0.69200000000000728</v>
      </c>
    </row>
    <row r="14277" spans="1:3" x14ac:dyDescent="0.25">
      <c r="A14277" s="1">
        <v>41334</v>
      </c>
      <c r="B14277">
        <v>684.38800000000003</v>
      </c>
      <c r="C14277">
        <f t="shared" ref="C14277:C14340" si="223">B14277-$B$2</f>
        <v>-0.72699999999997544</v>
      </c>
    </row>
    <row r="14278" spans="1:3" x14ac:dyDescent="0.25">
      <c r="A14278" s="1">
        <v>41335</v>
      </c>
      <c r="B14278">
        <v>684.351</v>
      </c>
      <c r="C14278">
        <f t="shared" si="223"/>
        <v>-0.76400000000001</v>
      </c>
    </row>
    <row r="14279" spans="1:3" x14ac:dyDescent="0.25">
      <c r="A14279" s="1">
        <v>41336</v>
      </c>
      <c r="B14279">
        <v>684.31500000000005</v>
      </c>
      <c r="C14279">
        <f t="shared" si="223"/>
        <v>-0.79999999999995453</v>
      </c>
    </row>
    <row r="14280" spans="1:3" x14ac:dyDescent="0.25">
      <c r="A14280" s="1">
        <v>41337</v>
      </c>
      <c r="B14280">
        <v>684.274</v>
      </c>
      <c r="C14280">
        <f t="shared" si="223"/>
        <v>-0.84100000000000819</v>
      </c>
    </row>
    <row r="14281" spans="1:3" x14ac:dyDescent="0.25">
      <c r="A14281" s="1">
        <v>41338</v>
      </c>
      <c r="B14281">
        <v>684.23900000000003</v>
      </c>
      <c r="C14281">
        <f t="shared" si="223"/>
        <v>-0.87599999999997635</v>
      </c>
    </row>
    <row r="14282" spans="1:3" x14ac:dyDescent="0.25">
      <c r="A14282" s="1">
        <v>41339</v>
      </c>
      <c r="B14282">
        <v>684.20500000000004</v>
      </c>
      <c r="C14282">
        <f t="shared" si="223"/>
        <v>-0.90999999999996817</v>
      </c>
    </row>
    <row r="14283" spans="1:3" x14ac:dyDescent="0.25">
      <c r="A14283" s="1">
        <v>41340</v>
      </c>
      <c r="B14283">
        <v>684.17100000000005</v>
      </c>
      <c r="C14283">
        <f t="shared" si="223"/>
        <v>-0.94399999999995998</v>
      </c>
    </row>
    <row r="14284" spans="1:3" x14ac:dyDescent="0.25">
      <c r="A14284" s="1">
        <v>41341</v>
      </c>
      <c r="B14284">
        <v>684.13800000000003</v>
      </c>
      <c r="C14284">
        <f t="shared" si="223"/>
        <v>-0.97699999999997544</v>
      </c>
    </row>
    <row r="14285" spans="1:3" x14ac:dyDescent="0.25">
      <c r="A14285" s="1">
        <v>41342</v>
      </c>
      <c r="B14285">
        <v>684.10299999999995</v>
      </c>
      <c r="C14285">
        <f t="shared" si="223"/>
        <v>-1.0120000000000573</v>
      </c>
    </row>
    <row r="14286" spans="1:3" x14ac:dyDescent="0.25">
      <c r="A14286" s="1">
        <v>41343</v>
      </c>
      <c r="B14286">
        <v>684.07100000000003</v>
      </c>
      <c r="C14286">
        <f t="shared" si="223"/>
        <v>-1.0439999999999827</v>
      </c>
    </row>
    <row r="14287" spans="1:3" x14ac:dyDescent="0.25">
      <c r="A14287" s="1">
        <v>41344</v>
      </c>
      <c r="B14287">
        <v>684.03499999999997</v>
      </c>
      <c r="C14287">
        <f t="shared" si="223"/>
        <v>-1.0800000000000409</v>
      </c>
    </row>
    <row r="14288" spans="1:3" x14ac:dyDescent="0.25">
      <c r="A14288" s="1">
        <v>41345</v>
      </c>
      <c r="B14288">
        <v>684.00099999999998</v>
      </c>
      <c r="C14288">
        <f t="shared" si="223"/>
        <v>-1.1140000000000327</v>
      </c>
    </row>
    <row r="14289" spans="1:3" x14ac:dyDescent="0.25">
      <c r="A14289" s="1">
        <v>41346</v>
      </c>
      <c r="B14289">
        <v>683.96600000000001</v>
      </c>
      <c r="C14289">
        <f t="shared" si="223"/>
        <v>-1.1490000000000009</v>
      </c>
    </row>
    <row r="14290" spans="1:3" x14ac:dyDescent="0.25">
      <c r="A14290" s="1">
        <v>41347</v>
      </c>
      <c r="B14290">
        <v>683.93299999999999</v>
      </c>
      <c r="C14290">
        <f t="shared" si="223"/>
        <v>-1.1820000000000164</v>
      </c>
    </row>
    <row r="14291" spans="1:3" x14ac:dyDescent="0.25">
      <c r="A14291" s="1">
        <v>41348</v>
      </c>
      <c r="B14291">
        <v>683.899</v>
      </c>
      <c r="C14291">
        <f t="shared" si="223"/>
        <v>-1.2160000000000082</v>
      </c>
    </row>
    <row r="14292" spans="1:3" x14ac:dyDescent="0.25">
      <c r="A14292" s="1">
        <v>41349</v>
      </c>
      <c r="B14292">
        <v>683.86500000000001</v>
      </c>
      <c r="C14292">
        <f t="shared" si="223"/>
        <v>-1.25</v>
      </c>
    </row>
    <row r="14293" spans="1:3" x14ac:dyDescent="0.25">
      <c r="A14293" s="1">
        <v>41350</v>
      </c>
      <c r="B14293">
        <v>683.84</v>
      </c>
      <c r="C14293">
        <f t="shared" si="223"/>
        <v>-1.2749999999999773</v>
      </c>
    </row>
    <row r="14294" spans="1:3" x14ac:dyDescent="0.25">
      <c r="A14294" s="1">
        <v>41351</v>
      </c>
      <c r="B14294">
        <v>683.83</v>
      </c>
      <c r="C14294">
        <f t="shared" si="223"/>
        <v>-1.2849999999999682</v>
      </c>
    </row>
    <row r="14295" spans="1:3" x14ac:dyDescent="0.25">
      <c r="A14295" s="1">
        <v>41352</v>
      </c>
      <c r="B14295">
        <v>683.8</v>
      </c>
      <c r="C14295">
        <f t="shared" si="223"/>
        <v>-1.3150000000000546</v>
      </c>
    </row>
    <row r="14296" spans="1:3" x14ac:dyDescent="0.25">
      <c r="A14296" s="1">
        <v>41353</v>
      </c>
      <c r="B14296">
        <v>683.76499999999999</v>
      </c>
      <c r="C14296">
        <f t="shared" si="223"/>
        <v>-1.3500000000000227</v>
      </c>
    </row>
    <row r="14297" spans="1:3" x14ac:dyDescent="0.25">
      <c r="A14297" s="1">
        <v>41354</v>
      </c>
      <c r="B14297">
        <v>683.73199999999997</v>
      </c>
      <c r="C14297">
        <f t="shared" si="223"/>
        <v>-1.3830000000000382</v>
      </c>
    </row>
    <row r="14298" spans="1:3" x14ac:dyDescent="0.25">
      <c r="A14298" s="1">
        <v>41355</v>
      </c>
      <c r="B14298">
        <v>683.69899999999996</v>
      </c>
      <c r="C14298">
        <f t="shared" si="223"/>
        <v>-1.4160000000000537</v>
      </c>
    </row>
    <row r="14299" spans="1:3" x14ac:dyDescent="0.25">
      <c r="A14299" s="1">
        <v>41356</v>
      </c>
      <c r="B14299">
        <v>683.66899999999998</v>
      </c>
      <c r="C14299">
        <f t="shared" si="223"/>
        <v>-1.4460000000000264</v>
      </c>
    </row>
    <row r="14300" spans="1:3" x14ac:dyDescent="0.25">
      <c r="A14300" s="1">
        <v>41357</v>
      </c>
      <c r="B14300">
        <v>683.63499999999999</v>
      </c>
      <c r="C14300">
        <f t="shared" si="223"/>
        <v>-1.4800000000000182</v>
      </c>
    </row>
    <row r="14301" spans="1:3" x14ac:dyDescent="0.25">
      <c r="A14301" s="1">
        <v>41358</v>
      </c>
      <c r="B14301">
        <v>683.59900000000005</v>
      </c>
      <c r="C14301">
        <f t="shared" si="223"/>
        <v>-1.5159999999999627</v>
      </c>
    </row>
    <row r="14302" spans="1:3" x14ac:dyDescent="0.25">
      <c r="A14302" s="1">
        <v>41359</v>
      </c>
      <c r="B14302">
        <v>683.56100000000004</v>
      </c>
      <c r="C14302">
        <f t="shared" si="223"/>
        <v>-1.5539999999999736</v>
      </c>
    </row>
    <row r="14303" spans="1:3" x14ac:dyDescent="0.25">
      <c r="A14303" s="1">
        <v>41360</v>
      </c>
      <c r="B14303">
        <v>683.52599999999995</v>
      </c>
      <c r="C14303">
        <f t="shared" si="223"/>
        <v>-1.5890000000000555</v>
      </c>
    </row>
    <row r="14304" spans="1:3" x14ac:dyDescent="0.25">
      <c r="A14304" s="1">
        <v>41361</v>
      </c>
      <c r="B14304">
        <v>683.49099999999999</v>
      </c>
      <c r="C14304">
        <f t="shared" si="223"/>
        <v>-1.6240000000000236</v>
      </c>
    </row>
    <row r="14305" spans="1:3" x14ac:dyDescent="0.25">
      <c r="A14305" s="1">
        <v>41362</v>
      </c>
      <c r="B14305">
        <v>683.45699999999999</v>
      </c>
      <c r="C14305">
        <f t="shared" si="223"/>
        <v>-1.6580000000000155</v>
      </c>
    </row>
    <row r="14306" spans="1:3" x14ac:dyDescent="0.25">
      <c r="A14306" s="1">
        <v>41363</v>
      </c>
      <c r="B14306">
        <v>683.41800000000001</v>
      </c>
      <c r="C14306">
        <f t="shared" si="223"/>
        <v>-1.6970000000000027</v>
      </c>
    </row>
    <row r="14307" spans="1:3" x14ac:dyDescent="0.25">
      <c r="A14307" s="1">
        <v>41364</v>
      </c>
      <c r="B14307">
        <v>683.38</v>
      </c>
      <c r="C14307">
        <f t="shared" si="223"/>
        <v>-1.7350000000000136</v>
      </c>
    </row>
    <row r="14308" spans="1:3" x14ac:dyDescent="0.25">
      <c r="A14308" s="1">
        <v>41365</v>
      </c>
      <c r="B14308">
        <v>683.34500000000003</v>
      </c>
      <c r="C14308">
        <f t="shared" si="223"/>
        <v>-1.7699999999999818</v>
      </c>
    </row>
    <row r="14309" spans="1:3" x14ac:dyDescent="0.25">
      <c r="A14309" s="1">
        <v>41366</v>
      </c>
      <c r="B14309">
        <v>683.30799999999999</v>
      </c>
      <c r="C14309">
        <f t="shared" si="223"/>
        <v>-1.8070000000000164</v>
      </c>
    </row>
    <row r="14310" spans="1:3" x14ac:dyDescent="0.25">
      <c r="A14310" s="1">
        <v>41367</v>
      </c>
      <c r="B14310">
        <v>683.27099999999996</v>
      </c>
      <c r="C14310">
        <f t="shared" si="223"/>
        <v>-1.8440000000000509</v>
      </c>
    </row>
    <row r="14311" spans="1:3" x14ac:dyDescent="0.25">
      <c r="A14311" s="1">
        <v>41368</v>
      </c>
      <c r="B14311">
        <v>683.23400000000004</v>
      </c>
      <c r="C14311">
        <f t="shared" si="223"/>
        <v>-1.8809999999999718</v>
      </c>
    </row>
    <row r="14312" spans="1:3" x14ac:dyDescent="0.25">
      <c r="A14312" s="1">
        <v>41369</v>
      </c>
      <c r="B14312">
        <v>683.2</v>
      </c>
      <c r="C14312">
        <f t="shared" si="223"/>
        <v>-1.9149999999999636</v>
      </c>
    </row>
    <row r="14313" spans="1:3" x14ac:dyDescent="0.25">
      <c r="A14313" s="1">
        <v>41370</v>
      </c>
      <c r="B14313">
        <v>683.16800000000001</v>
      </c>
      <c r="C14313">
        <f t="shared" si="223"/>
        <v>-1.9470000000000027</v>
      </c>
    </row>
    <row r="14314" spans="1:3" x14ac:dyDescent="0.25">
      <c r="A14314" s="1">
        <v>41371</v>
      </c>
      <c r="B14314">
        <v>683.13199999999995</v>
      </c>
      <c r="C14314">
        <f t="shared" si="223"/>
        <v>-1.9830000000000609</v>
      </c>
    </row>
    <row r="14315" spans="1:3" x14ac:dyDescent="0.25">
      <c r="A14315" s="1">
        <v>41372</v>
      </c>
      <c r="B14315">
        <v>683.09699999999998</v>
      </c>
      <c r="C14315">
        <f t="shared" si="223"/>
        <v>-2.0180000000000291</v>
      </c>
    </row>
    <row r="14316" spans="1:3" x14ac:dyDescent="0.25">
      <c r="A14316" s="1">
        <v>41373</v>
      </c>
      <c r="B14316">
        <v>683.06600000000003</v>
      </c>
      <c r="C14316">
        <f t="shared" si="223"/>
        <v>-2.0489999999999782</v>
      </c>
    </row>
    <row r="14317" spans="1:3" x14ac:dyDescent="0.25">
      <c r="A14317" s="1">
        <v>41374</v>
      </c>
      <c r="B14317">
        <v>683.03899999999999</v>
      </c>
      <c r="C14317">
        <f t="shared" si="223"/>
        <v>-2.0760000000000218</v>
      </c>
    </row>
    <row r="14318" spans="1:3" x14ac:dyDescent="0.25">
      <c r="A14318" s="1">
        <v>41375</v>
      </c>
      <c r="B14318">
        <v>683.01599999999996</v>
      </c>
      <c r="C14318">
        <f t="shared" si="223"/>
        <v>-2.0990000000000464</v>
      </c>
    </row>
    <row r="14319" spans="1:3" x14ac:dyDescent="0.25">
      <c r="A14319" s="1">
        <v>41376</v>
      </c>
      <c r="B14319">
        <v>682.99900000000002</v>
      </c>
      <c r="C14319">
        <f t="shared" si="223"/>
        <v>-2.1159999999999854</v>
      </c>
    </row>
    <row r="14320" spans="1:3" x14ac:dyDescent="0.25">
      <c r="A14320" s="1">
        <v>41377</v>
      </c>
      <c r="B14320">
        <v>682.98099999999999</v>
      </c>
      <c r="C14320">
        <f t="shared" si="223"/>
        <v>-2.1340000000000146</v>
      </c>
    </row>
    <row r="14321" spans="1:3" x14ac:dyDescent="0.25">
      <c r="A14321" s="1">
        <v>41378</v>
      </c>
      <c r="B14321">
        <v>682.96</v>
      </c>
      <c r="C14321">
        <f t="shared" si="223"/>
        <v>-2.1549999999999727</v>
      </c>
    </row>
    <row r="14322" spans="1:3" x14ac:dyDescent="0.25">
      <c r="A14322" s="1">
        <v>41379</v>
      </c>
      <c r="B14322">
        <v>682.93899999999996</v>
      </c>
      <c r="C14322">
        <f t="shared" si="223"/>
        <v>-2.1760000000000446</v>
      </c>
    </row>
    <row r="14323" spans="1:3" x14ac:dyDescent="0.25">
      <c r="A14323" s="1">
        <v>41380</v>
      </c>
      <c r="B14323">
        <v>682.91899999999998</v>
      </c>
      <c r="C14323">
        <f t="shared" si="223"/>
        <v>-2.1960000000000264</v>
      </c>
    </row>
    <row r="14324" spans="1:3" x14ac:dyDescent="0.25">
      <c r="A14324" s="1">
        <v>41381</v>
      </c>
      <c r="B14324">
        <v>682.89599999999996</v>
      </c>
      <c r="C14324">
        <f t="shared" si="223"/>
        <v>-2.2190000000000509</v>
      </c>
    </row>
    <row r="14325" spans="1:3" x14ac:dyDescent="0.25">
      <c r="A14325" s="1">
        <v>41382</v>
      </c>
      <c r="B14325">
        <v>682.87599999999998</v>
      </c>
      <c r="C14325">
        <f t="shared" si="223"/>
        <v>-2.2390000000000327</v>
      </c>
    </row>
    <row r="14326" spans="1:3" x14ac:dyDescent="0.25">
      <c r="A14326" s="1">
        <v>41383</v>
      </c>
      <c r="B14326">
        <v>682.85699999999997</v>
      </c>
      <c r="C14326">
        <f t="shared" si="223"/>
        <v>-2.2580000000000382</v>
      </c>
    </row>
    <row r="14327" spans="1:3" x14ac:dyDescent="0.25">
      <c r="A14327" s="1">
        <v>41384</v>
      </c>
      <c r="B14327">
        <v>682.84100000000001</v>
      </c>
      <c r="C14327">
        <f t="shared" si="223"/>
        <v>-2.2740000000000009</v>
      </c>
    </row>
    <row r="14328" spans="1:3" x14ac:dyDescent="0.25">
      <c r="A14328" s="1">
        <v>41385</v>
      </c>
      <c r="B14328">
        <v>682.81700000000001</v>
      </c>
      <c r="C14328">
        <f t="shared" si="223"/>
        <v>-2.2980000000000018</v>
      </c>
    </row>
    <row r="14329" spans="1:3" x14ac:dyDescent="0.25">
      <c r="A14329" s="1">
        <v>41386</v>
      </c>
      <c r="B14329">
        <v>682.79200000000003</v>
      </c>
      <c r="C14329">
        <f t="shared" si="223"/>
        <v>-2.3229999999999791</v>
      </c>
    </row>
    <row r="14330" spans="1:3" x14ac:dyDescent="0.25">
      <c r="A14330" s="1">
        <v>41387</v>
      </c>
      <c r="B14330">
        <v>682.77700000000004</v>
      </c>
      <c r="C14330">
        <f t="shared" si="223"/>
        <v>-2.3379999999999654</v>
      </c>
    </row>
    <row r="14331" spans="1:3" x14ac:dyDescent="0.25">
      <c r="A14331" s="1">
        <v>41388</v>
      </c>
      <c r="B14331">
        <v>682.79200000000003</v>
      </c>
      <c r="C14331">
        <f t="shared" si="223"/>
        <v>-2.3229999999999791</v>
      </c>
    </row>
    <row r="14332" spans="1:3" x14ac:dyDescent="0.25">
      <c r="A14332" s="1">
        <v>41389</v>
      </c>
      <c r="B14332">
        <v>682.82</v>
      </c>
      <c r="C14332">
        <f t="shared" si="223"/>
        <v>-2.2949999999999591</v>
      </c>
    </row>
    <row r="14333" spans="1:3" x14ac:dyDescent="0.25">
      <c r="A14333" s="1">
        <v>41390</v>
      </c>
      <c r="B14333">
        <v>682.81700000000001</v>
      </c>
      <c r="C14333">
        <f t="shared" si="223"/>
        <v>-2.2980000000000018</v>
      </c>
    </row>
    <row r="14334" spans="1:3" x14ac:dyDescent="0.25">
      <c r="A14334" s="1">
        <v>41391</v>
      </c>
      <c r="B14334">
        <v>682.80700000000002</v>
      </c>
      <c r="C14334">
        <f t="shared" si="223"/>
        <v>-2.3079999999999927</v>
      </c>
    </row>
    <row r="14335" spans="1:3" x14ac:dyDescent="0.25">
      <c r="A14335" s="1">
        <v>41392</v>
      </c>
      <c r="B14335">
        <v>682.803</v>
      </c>
      <c r="C14335">
        <f t="shared" si="223"/>
        <v>-2.3120000000000118</v>
      </c>
    </row>
    <row r="14336" spans="1:3" x14ac:dyDescent="0.25">
      <c r="A14336" s="1">
        <v>41393</v>
      </c>
      <c r="B14336">
        <v>682.79200000000003</v>
      </c>
      <c r="C14336">
        <f t="shared" si="223"/>
        <v>-2.3229999999999791</v>
      </c>
    </row>
    <row r="14337" spans="1:3" x14ac:dyDescent="0.25">
      <c r="A14337" s="1">
        <v>41394</v>
      </c>
      <c r="B14337">
        <v>682.78200000000004</v>
      </c>
      <c r="C14337">
        <f t="shared" si="223"/>
        <v>-2.33299999999997</v>
      </c>
    </row>
    <row r="14338" spans="1:3" x14ac:dyDescent="0.25">
      <c r="A14338" s="1">
        <v>41395</v>
      </c>
      <c r="B14338">
        <v>682.76900000000001</v>
      </c>
      <c r="C14338">
        <f t="shared" si="223"/>
        <v>-2.3460000000000036</v>
      </c>
    </row>
    <row r="14339" spans="1:3" x14ac:dyDescent="0.25">
      <c r="A14339" s="1">
        <v>41396</v>
      </c>
      <c r="B14339">
        <v>682.75300000000004</v>
      </c>
      <c r="C14339">
        <f t="shared" si="223"/>
        <v>-2.3619999999999663</v>
      </c>
    </row>
    <row r="14340" spans="1:3" x14ac:dyDescent="0.25">
      <c r="A14340" s="1">
        <v>41397</v>
      </c>
      <c r="B14340">
        <v>682.74</v>
      </c>
      <c r="C14340">
        <f t="shared" si="223"/>
        <v>-2.375</v>
      </c>
    </row>
    <row r="14341" spans="1:3" x14ac:dyDescent="0.25">
      <c r="A14341" s="1">
        <v>41398</v>
      </c>
      <c r="B14341">
        <v>682.72400000000005</v>
      </c>
      <c r="C14341">
        <f t="shared" ref="C14341:C14404" si="224">B14341-$B$2</f>
        <v>-2.3909999999999627</v>
      </c>
    </row>
    <row r="14342" spans="1:3" x14ac:dyDescent="0.25">
      <c r="A14342" s="1">
        <v>41399</v>
      </c>
      <c r="B14342">
        <v>682.72699999999998</v>
      </c>
      <c r="C14342">
        <f t="shared" si="224"/>
        <v>-2.3880000000000337</v>
      </c>
    </row>
    <row r="14343" spans="1:3" x14ac:dyDescent="0.25">
      <c r="A14343" s="1">
        <v>41400</v>
      </c>
      <c r="B14343">
        <v>682.79300000000001</v>
      </c>
      <c r="C14343">
        <f t="shared" si="224"/>
        <v>-2.3220000000000027</v>
      </c>
    </row>
    <row r="14344" spans="1:3" x14ac:dyDescent="0.25">
      <c r="A14344" s="1">
        <v>41401</v>
      </c>
      <c r="B14344">
        <v>682.82899999999995</v>
      </c>
      <c r="C14344">
        <f t="shared" si="224"/>
        <v>-2.2860000000000582</v>
      </c>
    </row>
    <row r="14345" spans="1:3" x14ac:dyDescent="0.25">
      <c r="A14345" s="1">
        <v>41402</v>
      </c>
      <c r="B14345">
        <v>682.83199999999999</v>
      </c>
      <c r="C14345">
        <f t="shared" si="224"/>
        <v>-2.2830000000000155</v>
      </c>
    </row>
    <row r="14346" spans="1:3" x14ac:dyDescent="0.25">
      <c r="A14346" s="1">
        <v>41403</v>
      </c>
      <c r="B14346">
        <v>682.83199999999999</v>
      </c>
      <c r="C14346">
        <f t="shared" si="224"/>
        <v>-2.2830000000000155</v>
      </c>
    </row>
    <row r="14347" spans="1:3" x14ac:dyDescent="0.25">
      <c r="A14347" s="1">
        <v>41404</v>
      </c>
      <c r="B14347">
        <v>682.84</v>
      </c>
      <c r="C14347">
        <f t="shared" si="224"/>
        <v>-2.2749999999999773</v>
      </c>
    </row>
    <row r="14348" spans="1:3" x14ac:dyDescent="0.25">
      <c r="A14348" s="1">
        <v>41405</v>
      </c>
      <c r="B14348">
        <v>682.85199999999998</v>
      </c>
      <c r="C14348">
        <f t="shared" si="224"/>
        <v>-2.2630000000000337</v>
      </c>
    </row>
    <row r="14349" spans="1:3" x14ac:dyDescent="0.25">
      <c r="A14349" s="1">
        <v>41406</v>
      </c>
      <c r="B14349">
        <v>682.85799999999995</v>
      </c>
      <c r="C14349">
        <f t="shared" si="224"/>
        <v>-2.2570000000000618</v>
      </c>
    </row>
    <row r="14350" spans="1:3" x14ac:dyDescent="0.25">
      <c r="A14350" s="1">
        <v>41407</v>
      </c>
      <c r="B14350">
        <v>682.85900000000004</v>
      </c>
      <c r="C14350">
        <f t="shared" si="224"/>
        <v>-2.2559999999999718</v>
      </c>
    </row>
    <row r="14351" spans="1:3" x14ac:dyDescent="0.25">
      <c r="A14351" s="1">
        <v>41408</v>
      </c>
      <c r="B14351">
        <v>682.851</v>
      </c>
      <c r="C14351">
        <f t="shared" si="224"/>
        <v>-2.26400000000001</v>
      </c>
    </row>
    <row r="14352" spans="1:3" x14ac:dyDescent="0.25">
      <c r="A14352" s="1">
        <v>41409</v>
      </c>
      <c r="B14352">
        <v>682.83699999999999</v>
      </c>
      <c r="C14352">
        <f t="shared" si="224"/>
        <v>-2.27800000000002</v>
      </c>
    </row>
    <row r="14353" spans="1:3" x14ac:dyDescent="0.25">
      <c r="A14353" s="1">
        <v>41410</v>
      </c>
      <c r="B14353">
        <v>682.822</v>
      </c>
      <c r="C14353">
        <f t="shared" si="224"/>
        <v>-2.2930000000000064</v>
      </c>
    </row>
    <row r="14354" spans="1:3" x14ac:dyDescent="0.25">
      <c r="A14354" s="1">
        <v>41411</v>
      </c>
      <c r="B14354">
        <v>682.803</v>
      </c>
      <c r="C14354">
        <f t="shared" si="224"/>
        <v>-2.3120000000000118</v>
      </c>
    </row>
    <row r="14355" spans="1:3" x14ac:dyDescent="0.25">
      <c r="A14355" s="1">
        <v>41412</v>
      </c>
      <c r="B14355">
        <v>682.78599999999994</v>
      </c>
      <c r="C14355">
        <f t="shared" si="224"/>
        <v>-2.3290000000000646</v>
      </c>
    </row>
    <row r="14356" spans="1:3" x14ac:dyDescent="0.25">
      <c r="A14356" s="1">
        <v>41413</v>
      </c>
      <c r="B14356">
        <v>682.76900000000001</v>
      </c>
      <c r="C14356">
        <f t="shared" si="224"/>
        <v>-2.3460000000000036</v>
      </c>
    </row>
    <row r="14357" spans="1:3" x14ac:dyDescent="0.25">
      <c r="A14357" s="1">
        <v>41414</v>
      </c>
      <c r="B14357">
        <v>682.74800000000005</v>
      </c>
      <c r="C14357">
        <f t="shared" si="224"/>
        <v>-2.3669999999999618</v>
      </c>
    </row>
    <row r="14358" spans="1:3" x14ac:dyDescent="0.25">
      <c r="A14358" s="1">
        <v>41415</v>
      </c>
      <c r="B14358">
        <v>682.73</v>
      </c>
      <c r="C14358">
        <f t="shared" si="224"/>
        <v>-2.3849999999999909</v>
      </c>
    </row>
    <row r="14359" spans="1:3" x14ac:dyDescent="0.25">
      <c r="A14359" s="1">
        <v>41416</v>
      </c>
      <c r="B14359">
        <v>682.70899999999995</v>
      </c>
      <c r="C14359">
        <f t="shared" si="224"/>
        <v>-2.4060000000000628</v>
      </c>
    </row>
    <row r="14360" spans="1:3" x14ac:dyDescent="0.25">
      <c r="A14360" s="1">
        <v>41417</v>
      </c>
      <c r="B14360">
        <v>682.69200000000001</v>
      </c>
      <c r="C14360">
        <f t="shared" si="224"/>
        <v>-2.4230000000000018</v>
      </c>
    </row>
    <row r="14361" spans="1:3" x14ac:dyDescent="0.25">
      <c r="A14361" s="1">
        <v>41418</v>
      </c>
      <c r="B14361">
        <v>682.68</v>
      </c>
      <c r="C14361">
        <f t="shared" si="224"/>
        <v>-2.4350000000000591</v>
      </c>
    </row>
    <row r="14362" spans="1:3" x14ac:dyDescent="0.25">
      <c r="A14362" s="1">
        <v>41419</v>
      </c>
      <c r="B14362">
        <v>682.66499999999996</v>
      </c>
      <c r="C14362">
        <f t="shared" si="224"/>
        <v>-2.4500000000000455</v>
      </c>
    </row>
    <row r="14363" spans="1:3" x14ac:dyDescent="0.25">
      <c r="A14363" s="1">
        <v>41420</v>
      </c>
      <c r="B14363">
        <v>682.64800000000002</v>
      </c>
      <c r="C14363">
        <f t="shared" si="224"/>
        <v>-2.4669999999999845</v>
      </c>
    </row>
    <row r="14364" spans="1:3" x14ac:dyDescent="0.25">
      <c r="A14364" s="1">
        <v>41421</v>
      </c>
      <c r="B14364">
        <v>682.63400000000001</v>
      </c>
      <c r="C14364">
        <f t="shared" si="224"/>
        <v>-2.4809999999999945</v>
      </c>
    </row>
    <row r="14365" spans="1:3" x14ac:dyDescent="0.25">
      <c r="A14365" s="1">
        <v>41422</v>
      </c>
      <c r="B14365">
        <v>682.62599999999998</v>
      </c>
      <c r="C14365">
        <f t="shared" si="224"/>
        <v>-2.4890000000000327</v>
      </c>
    </row>
    <row r="14366" spans="1:3" x14ac:dyDescent="0.25">
      <c r="A14366" s="1">
        <v>41423</v>
      </c>
      <c r="B14366">
        <v>682.62099999999998</v>
      </c>
      <c r="C14366">
        <f t="shared" si="224"/>
        <v>-2.4940000000000282</v>
      </c>
    </row>
    <row r="14367" spans="1:3" x14ac:dyDescent="0.25">
      <c r="A14367" s="1">
        <v>41424</v>
      </c>
      <c r="B14367">
        <v>682.61199999999997</v>
      </c>
      <c r="C14367">
        <f t="shared" si="224"/>
        <v>-2.5030000000000427</v>
      </c>
    </row>
    <row r="14368" spans="1:3" x14ac:dyDescent="0.25">
      <c r="A14368" s="1">
        <v>41425</v>
      </c>
      <c r="B14368">
        <v>682.60799999999995</v>
      </c>
      <c r="C14368">
        <f t="shared" si="224"/>
        <v>-2.5070000000000618</v>
      </c>
    </row>
    <row r="14369" spans="1:3" x14ac:dyDescent="0.25">
      <c r="A14369" s="1">
        <v>41426</v>
      </c>
      <c r="B14369">
        <v>682.61699999999996</v>
      </c>
      <c r="C14369">
        <f t="shared" si="224"/>
        <v>-2.4980000000000473</v>
      </c>
    </row>
    <row r="14370" spans="1:3" x14ac:dyDescent="0.25">
      <c r="A14370" s="1">
        <v>41427</v>
      </c>
      <c r="B14370">
        <v>682.67100000000005</v>
      </c>
      <c r="C14370">
        <f t="shared" si="224"/>
        <v>-2.44399999999996</v>
      </c>
    </row>
    <row r="14371" spans="1:3" x14ac:dyDescent="0.25">
      <c r="A14371" s="1">
        <v>41428</v>
      </c>
      <c r="B14371">
        <v>682.85</v>
      </c>
      <c r="C14371">
        <f t="shared" si="224"/>
        <v>-2.2649999999999864</v>
      </c>
    </row>
    <row r="14372" spans="1:3" x14ac:dyDescent="0.25">
      <c r="A14372" s="1">
        <v>41429</v>
      </c>
      <c r="B14372">
        <v>682.95699999999999</v>
      </c>
      <c r="C14372">
        <f t="shared" si="224"/>
        <v>-2.1580000000000155</v>
      </c>
    </row>
    <row r="14373" spans="1:3" x14ac:dyDescent="0.25">
      <c r="A14373" s="1">
        <v>41430</v>
      </c>
      <c r="B14373">
        <v>682.995</v>
      </c>
      <c r="C14373">
        <f t="shared" si="224"/>
        <v>-2.1200000000000045</v>
      </c>
    </row>
    <row r="14374" spans="1:3" x14ac:dyDescent="0.25">
      <c r="A14374" s="1">
        <v>41431</v>
      </c>
      <c r="B14374">
        <v>683.01199999999994</v>
      </c>
      <c r="C14374">
        <f t="shared" si="224"/>
        <v>-2.1030000000000655</v>
      </c>
    </row>
    <row r="14375" spans="1:3" x14ac:dyDescent="0.25">
      <c r="A14375" s="1">
        <v>41432</v>
      </c>
      <c r="B14375">
        <v>683.02099999999996</v>
      </c>
      <c r="C14375">
        <f t="shared" si="224"/>
        <v>-2.0940000000000509</v>
      </c>
    </row>
    <row r="14376" spans="1:3" x14ac:dyDescent="0.25">
      <c r="A14376" s="1">
        <v>41433</v>
      </c>
      <c r="B14376">
        <v>683.02300000000002</v>
      </c>
      <c r="C14376">
        <f t="shared" si="224"/>
        <v>-2.0919999999999845</v>
      </c>
    </row>
    <row r="14377" spans="1:3" x14ac:dyDescent="0.25">
      <c r="A14377" s="1">
        <v>41434</v>
      </c>
      <c r="B14377">
        <v>683.02499999999998</v>
      </c>
      <c r="C14377">
        <f t="shared" si="224"/>
        <v>-2.0900000000000318</v>
      </c>
    </row>
    <row r="14378" spans="1:3" x14ac:dyDescent="0.25">
      <c r="A14378" s="1">
        <v>41435</v>
      </c>
      <c r="B14378">
        <v>683.02800000000002</v>
      </c>
      <c r="C14378">
        <f t="shared" si="224"/>
        <v>-2.0869999999999891</v>
      </c>
    </row>
    <row r="14379" spans="1:3" x14ac:dyDescent="0.25">
      <c r="A14379" s="1">
        <v>41436</v>
      </c>
      <c r="B14379">
        <v>683.02499999999998</v>
      </c>
      <c r="C14379">
        <f t="shared" si="224"/>
        <v>-2.0900000000000318</v>
      </c>
    </row>
    <row r="14380" spans="1:3" x14ac:dyDescent="0.25">
      <c r="A14380" s="1">
        <v>41437</v>
      </c>
      <c r="B14380">
        <v>683.01900000000001</v>
      </c>
      <c r="C14380">
        <f t="shared" si="224"/>
        <v>-2.0960000000000036</v>
      </c>
    </row>
    <row r="14381" spans="1:3" x14ac:dyDescent="0.25">
      <c r="A14381" s="1">
        <v>41438</v>
      </c>
      <c r="B14381">
        <v>683.01499999999999</v>
      </c>
      <c r="C14381">
        <f t="shared" si="224"/>
        <v>-2.1000000000000227</v>
      </c>
    </row>
    <row r="14382" spans="1:3" x14ac:dyDescent="0.25">
      <c r="A14382" s="1">
        <v>41439</v>
      </c>
      <c r="B14382">
        <v>683.02</v>
      </c>
      <c r="C14382">
        <f t="shared" si="224"/>
        <v>-2.0950000000000273</v>
      </c>
    </row>
    <row r="14383" spans="1:3" x14ac:dyDescent="0.25">
      <c r="A14383" s="1">
        <v>41440</v>
      </c>
      <c r="B14383">
        <v>683.03300000000002</v>
      </c>
      <c r="C14383">
        <f t="shared" si="224"/>
        <v>-2.0819999999999936</v>
      </c>
    </row>
    <row r="14384" spans="1:3" x14ac:dyDescent="0.25">
      <c r="A14384" s="1">
        <v>41441</v>
      </c>
      <c r="B14384">
        <v>683.101</v>
      </c>
      <c r="C14384">
        <f t="shared" si="224"/>
        <v>-2.01400000000001</v>
      </c>
    </row>
    <row r="14385" spans="1:3" x14ac:dyDescent="0.25">
      <c r="A14385" s="1">
        <v>41442</v>
      </c>
      <c r="B14385">
        <v>683.20399999999995</v>
      </c>
      <c r="C14385">
        <f t="shared" si="224"/>
        <v>-1.9110000000000582</v>
      </c>
    </row>
    <row r="14386" spans="1:3" x14ac:dyDescent="0.25">
      <c r="A14386" s="1">
        <v>41443</v>
      </c>
      <c r="B14386">
        <v>683.29700000000003</v>
      </c>
      <c r="C14386">
        <f t="shared" si="224"/>
        <v>-1.8179999999999836</v>
      </c>
    </row>
    <row r="14387" spans="1:3" x14ac:dyDescent="0.25">
      <c r="A14387" s="1">
        <v>41444</v>
      </c>
      <c r="B14387">
        <v>683.35699999999997</v>
      </c>
      <c r="C14387">
        <f t="shared" si="224"/>
        <v>-1.7580000000000382</v>
      </c>
    </row>
    <row r="14388" spans="1:3" x14ac:dyDescent="0.25">
      <c r="A14388" s="1">
        <v>41445</v>
      </c>
      <c r="B14388">
        <v>683.41399999999999</v>
      </c>
      <c r="C14388">
        <f t="shared" si="224"/>
        <v>-1.7010000000000218</v>
      </c>
    </row>
    <row r="14389" spans="1:3" x14ac:dyDescent="0.25">
      <c r="A14389" s="1">
        <v>41446</v>
      </c>
      <c r="B14389">
        <v>683.452</v>
      </c>
      <c r="C14389">
        <f t="shared" si="224"/>
        <v>-1.6630000000000109</v>
      </c>
    </row>
    <row r="14390" spans="1:3" x14ac:dyDescent="0.25">
      <c r="A14390" s="1">
        <v>41447</v>
      </c>
      <c r="B14390">
        <v>683.47500000000002</v>
      </c>
      <c r="C14390">
        <f t="shared" si="224"/>
        <v>-1.6399999999999864</v>
      </c>
    </row>
    <row r="14391" spans="1:3" x14ac:dyDescent="0.25">
      <c r="A14391" s="1">
        <v>41448</v>
      </c>
      <c r="B14391">
        <v>683.49300000000005</v>
      </c>
      <c r="C14391">
        <f t="shared" si="224"/>
        <v>-1.6219999999999573</v>
      </c>
    </row>
    <row r="14392" spans="1:3" x14ac:dyDescent="0.25">
      <c r="A14392" s="1">
        <v>41449</v>
      </c>
      <c r="B14392">
        <v>683.52700000000004</v>
      </c>
      <c r="C14392">
        <f t="shared" si="224"/>
        <v>-1.5879999999999654</v>
      </c>
    </row>
    <row r="14393" spans="1:3" x14ac:dyDescent="0.25">
      <c r="A14393" s="1">
        <v>41450</v>
      </c>
      <c r="B14393">
        <v>683.58</v>
      </c>
      <c r="C14393">
        <f t="shared" si="224"/>
        <v>-1.5349999999999682</v>
      </c>
    </row>
    <row r="14394" spans="1:3" x14ac:dyDescent="0.25">
      <c r="A14394" s="1">
        <v>41451</v>
      </c>
      <c r="B14394">
        <v>683.68799999999999</v>
      </c>
      <c r="C14394">
        <f t="shared" si="224"/>
        <v>-1.4270000000000209</v>
      </c>
    </row>
    <row r="14395" spans="1:3" x14ac:dyDescent="0.25">
      <c r="A14395" s="1">
        <v>41452</v>
      </c>
      <c r="B14395">
        <v>683.83799999999997</v>
      </c>
      <c r="C14395">
        <f t="shared" si="224"/>
        <v>-1.2770000000000437</v>
      </c>
    </row>
    <row r="14396" spans="1:3" x14ac:dyDescent="0.25">
      <c r="A14396" s="1">
        <v>41453</v>
      </c>
      <c r="B14396">
        <v>683.94899999999996</v>
      </c>
      <c r="C14396">
        <f t="shared" si="224"/>
        <v>-1.1660000000000537</v>
      </c>
    </row>
    <row r="14397" spans="1:3" x14ac:dyDescent="0.25">
      <c r="A14397" s="1">
        <v>41454</v>
      </c>
      <c r="B14397">
        <v>684.01800000000003</v>
      </c>
      <c r="C14397">
        <f t="shared" si="224"/>
        <v>-1.09699999999998</v>
      </c>
    </row>
    <row r="14398" spans="1:3" x14ac:dyDescent="0.25">
      <c r="A14398" s="1">
        <v>41455</v>
      </c>
      <c r="B14398">
        <v>684.06</v>
      </c>
      <c r="C14398">
        <f t="shared" si="224"/>
        <v>-1.0550000000000637</v>
      </c>
    </row>
    <row r="14399" spans="1:3" x14ac:dyDescent="0.25">
      <c r="A14399" s="1">
        <v>41456</v>
      </c>
      <c r="B14399">
        <v>684.09699999999998</v>
      </c>
      <c r="C14399">
        <f t="shared" si="224"/>
        <v>-1.0180000000000291</v>
      </c>
    </row>
    <row r="14400" spans="1:3" x14ac:dyDescent="0.25">
      <c r="A14400" s="1">
        <v>41457</v>
      </c>
      <c r="B14400">
        <v>684.14599999999996</v>
      </c>
      <c r="C14400">
        <f t="shared" si="224"/>
        <v>-0.96900000000005093</v>
      </c>
    </row>
    <row r="14401" spans="1:3" x14ac:dyDescent="0.25">
      <c r="A14401" s="1">
        <v>41458</v>
      </c>
      <c r="B14401">
        <v>684.24699999999996</v>
      </c>
      <c r="C14401">
        <f t="shared" si="224"/>
        <v>-0.86800000000005184</v>
      </c>
    </row>
    <row r="14402" spans="1:3" x14ac:dyDescent="0.25">
      <c r="A14402" s="1">
        <v>41459</v>
      </c>
      <c r="B14402">
        <v>684.37300000000005</v>
      </c>
      <c r="C14402">
        <f t="shared" si="224"/>
        <v>-0.7419999999999618</v>
      </c>
    </row>
    <row r="14403" spans="1:3" x14ac:dyDescent="0.25">
      <c r="A14403" s="1">
        <v>41460</v>
      </c>
      <c r="B14403">
        <v>684.43799999999999</v>
      </c>
      <c r="C14403">
        <f t="shared" si="224"/>
        <v>-0.67700000000002092</v>
      </c>
    </row>
    <row r="14404" spans="1:3" x14ac:dyDescent="0.25">
      <c r="A14404" s="1">
        <v>41461</v>
      </c>
      <c r="B14404">
        <v>684.49599999999998</v>
      </c>
      <c r="C14404">
        <f t="shared" si="224"/>
        <v>-0.61900000000002819</v>
      </c>
    </row>
    <row r="14405" spans="1:3" x14ac:dyDescent="0.25">
      <c r="A14405" s="1">
        <v>41462</v>
      </c>
      <c r="B14405">
        <v>684.54399999999998</v>
      </c>
      <c r="C14405">
        <f t="shared" ref="C14405:C14468" si="225">B14405-$B$2</f>
        <v>-0.57100000000002638</v>
      </c>
    </row>
    <row r="14406" spans="1:3" x14ac:dyDescent="0.25">
      <c r="A14406" s="1">
        <v>41463</v>
      </c>
      <c r="B14406">
        <v>684.55399999999997</v>
      </c>
      <c r="C14406">
        <f t="shared" si="225"/>
        <v>-0.56100000000003547</v>
      </c>
    </row>
    <row r="14407" spans="1:3" x14ac:dyDescent="0.25">
      <c r="A14407" s="1">
        <v>41464</v>
      </c>
      <c r="B14407">
        <v>684.601</v>
      </c>
      <c r="C14407">
        <f t="shared" si="225"/>
        <v>-0.51400000000001</v>
      </c>
    </row>
    <row r="14408" spans="1:3" x14ac:dyDescent="0.25">
      <c r="A14408" s="1">
        <v>41465</v>
      </c>
      <c r="B14408">
        <v>684.62099999999998</v>
      </c>
      <c r="C14408">
        <f t="shared" si="225"/>
        <v>-0.49400000000002819</v>
      </c>
    </row>
    <row r="14409" spans="1:3" x14ac:dyDescent="0.25">
      <c r="A14409" s="1">
        <v>41466</v>
      </c>
      <c r="B14409">
        <v>684.63</v>
      </c>
      <c r="C14409">
        <f t="shared" si="225"/>
        <v>-0.48500000000001364</v>
      </c>
    </row>
    <row r="14410" spans="1:3" x14ac:dyDescent="0.25">
      <c r="A14410" s="1">
        <v>41467</v>
      </c>
      <c r="B14410">
        <v>684.63499999999999</v>
      </c>
      <c r="C14410">
        <f t="shared" si="225"/>
        <v>-0.48000000000001819</v>
      </c>
    </row>
    <row r="14411" spans="1:3" x14ac:dyDescent="0.25">
      <c r="A14411" s="1">
        <v>41468</v>
      </c>
      <c r="B14411">
        <v>684.63900000000001</v>
      </c>
      <c r="C14411">
        <f t="shared" si="225"/>
        <v>-0.47599999999999909</v>
      </c>
    </row>
    <row r="14412" spans="1:3" x14ac:dyDescent="0.25">
      <c r="A14412" s="1">
        <v>41469</v>
      </c>
      <c r="B14412">
        <v>684.64700000000005</v>
      </c>
      <c r="C14412">
        <f t="shared" si="225"/>
        <v>-0.46799999999996089</v>
      </c>
    </row>
    <row r="14413" spans="1:3" x14ac:dyDescent="0.25">
      <c r="A14413" s="1">
        <v>41470</v>
      </c>
      <c r="B14413">
        <v>684.65899999999999</v>
      </c>
      <c r="C14413">
        <f t="shared" si="225"/>
        <v>-0.45600000000001728</v>
      </c>
    </row>
    <row r="14414" spans="1:3" x14ac:dyDescent="0.25">
      <c r="A14414" s="1">
        <v>41471</v>
      </c>
      <c r="B14414">
        <v>684.673</v>
      </c>
      <c r="C14414">
        <f t="shared" si="225"/>
        <v>-0.44200000000000728</v>
      </c>
    </row>
    <row r="14415" spans="1:3" x14ac:dyDescent="0.25">
      <c r="A14415" s="1">
        <v>41472</v>
      </c>
      <c r="B14415">
        <v>684.68399999999997</v>
      </c>
      <c r="C14415">
        <f t="shared" si="225"/>
        <v>-0.43100000000004002</v>
      </c>
    </row>
    <row r="14416" spans="1:3" x14ac:dyDescent="0.25">
      <c r="A14416" s="1">
        <v>41473</v>
      </c>
      <c r="B14416">
        <v>684.69799999999998</v>
      </c>
      <c r="C14416">
        <f t="shared" si="225"/>
        <v>-0.41700000000003001</v>
      </c>
    </row>
    <row r="14417" spans="1:3" x14ac:dyDescent="0.25">
      <c r="A14417" s="1">
        <v>41474</v>
      </c>
      <c r="B14417">
        <v>684.72199999999998</v>
      </c>
      <c r="C14417">
        <f t="shared" si="225"/>
        <v>-0.3930000000000291</v>
      </c>
    </row>
    <row r="14418" spans="1:3" x14ac:dyDescent="0.25">
      <c r="A14418" s="1">
        <v>41475</v>
      </c>
      <c r="B14418">
        <v>684.74699999999996</v>
      </c>
      <c r="C14418">
        <f t="shared" si="225"/>
        <v>-0.36800000000005184</v>
      </c>
    </row>
    <row r="14419" spans="1:3" x14ac:dyDescent="0.25">
      <c r="A14419" s="1">
        <v>41476</v>
      </c>
      <c r="B14419">
        <v>684.76800000000003</v>
      </c>
      <c r="C14419">
        <f t="shared" si="225"/>
        <v>-0.34699999999997999</v>
      </c>
    </row>
    <row r="14420" spans="1:3" x14ac:dyDescent="0.25">
      <c r="A14420" s="1">
        <v>41477</v>
      </c>
      <c r="B14420">
        <v>684.79</v>
      </c>
      <c r="C14420">
        <f t="shared" si="225"/>
        <v>-0.32500000000004547</v>
      </c>
    </row>
    <row r="14421" spans="1:3" x14ac:dyDescent="0.25">
      <c r="A14421" s="1">
        <v>41478</v>
      </c>
      <c r="B14421">
        <v>684.82299999999998</v>
      </c>
      <c r="C14421">
        <f t="shared" si="225"/>
        <v>-0.29200000000003001</v>
      </c>
    </row>
    <row r="14422" spans="1:3" x14ac:dyDescent="0.25">
      <c r="A14422" s="1">
        <v>41479</v>
      </c>
      <c r="B14422">
        <v>684.83799999999997</v>
      </c>
      <c r="C14422">
        <f t="shared" si="225"/>
        <v>-0.27700000000004366</v>
      </c>
    </row>
    <row r="14423" spans="1:3" x14ac:dyDescent="0.25">
      <c r="A14423" s="1">
        <v>41480</v>
      </c>
      <c r="B14423">
        <v>684.84500000000003</v>
      </c>
      <c r="C14423">
        <f t="shared" si="225"/>
        <v>-0.26999999999998181</v>
      </c>
    </row>
    <row r="14424" spans="1:3" x14ac:dyDescent="0.25">
      <c r="A14424" s="1">
        <v>41481</v>
      </c>
      <c r="B14424">
        <v>684.846</v>
      </c>
      <c r="C14424">
        <f t="shared" si="225"/>
        <v>-0.26900000000000546</v>
      </c>
    </row>
    <row r="14425" spans="1:3" x14ac:dyDescent="0.25">
      <c r="A14425" s="1">
        <v>41482</v>
      </c>
      <c r="B14425">
        <v>684.84400000000005</v>
      </c>
      <c r="C14425">
        <f t="shared" si="225"/>
        <v>-0.27099999999995816</v>
      </c>
    </row>
    <row r="14426" spans="1:3" x14ac:dyDescent="0.25">
      <c r="A14426" s="1">
        <v>41483</v>
      </c>
      <c r="B14426">
        <v>684.84</v>
      </c>
      <c r="C14426">
        <f t="shared" si="225"/>
        <v>-0.27499999999997726</v>
      </c>
    </row>
    <row r="14427" spans="1:3" x14ac:dyDescent="0.25">
      <c r="A14427" s="1">
        <v>41484</v>
      </c>
      <c r="B14427">
        <v>684.83799999999997</v>
      </c>
      <c r="C14427">
        <f t="shared" si="225"/>
        <v>-0.27700000000004366</v>
      </c>
    </row>
    <row r="14428" spans="1:3" x14ac:dyDescent="0.25">
      <c r="A14428" s="1">
        <v>41485</v>
      </c>
      <c r="B14428">
        <v>684.83500000000004</v>
      </c>
      <c r="C14428">
        <f t="shared" si="225"/>
        <v>-0.27999999999997272</v>
      </c>
    </row>
    <row r="14429" spans="1:3" x14ac:dyDescent="0.25">
      <c r="A14429" s="1">
        <v>41486</v>
      </c>
      <c r="B14429">
        <v>684.82600000000002</v>
      </c>
      <c r="C14429">
        <f t="shared" si="225"/>
        <v>-0.28899999999998727</v>
      </c>
    </row>
    <row r="14430" spans="1:3" x14ac:dyDescent="0.25">
      <c r="A14430" s="1">
        <v>41487</v>
      </c>
      <c r="B14430">
        <v>684.81600000000003</v>
      </c>
      <c r="C14430">
        <f t="shared" si="225"/>
        <v>-0.29899999999997817</v>
      </c>
    </row>
    <row r="14431" spans="1:3" x14ac:dyDescent="0.25">
      <c r="A14431" s="1">
        <v>41488</v>
      </c>
      <c r="B14431">
        <v>684.80799999999999</v>
      </c>
      <c r="C14431">
        <f t="shared" si="225"/>
        <v>-0.30700000000001637</v>
      </c>
    </row>
    <row r="14432" spans="1:3" x14ac:dyDescent="0.25">
      <c r="A14432" s="1">
        <v>41489</v>
      </c>
      <c r="B14432">
        <v>684.798</v>
      </c>
      <c r="C14432">
        <f t="shared" si="225"/>
        <v>-0.31700000000000728</v>
      </c>
    </row>
    <row r="14433" spans="1:3" x14ac:dyDescent="0.25">
      <c r="A14433" s="1">
        <v>41490</v>
      </c>
      <c r="B14433">
        <v>684.78800000000001</v>
      </c>
      <c r="C14433">
        <f t="shared" si="225"/>
        <v>-0.32699999999999818</v>
      </c>
    </row>
    <row r="14434" spans="1:3" x14ac:dyDescent="0.25">
      <c r="A14434" s="1">
        <v>41491</v>
      </c>
      <c r="B14434">
        <v>684.779</v>
      </c>
      <c r="C14434">
        <f t="shared" si="225"/>
        <v>-0.33600000000001273</v>
      </c>
    </row>
    <row r="14435" spans="1:3" x14ac:dyDescent="0.25">
      <c r="A14435" s="1">
        <v>41492</v>
      </c>
      <c r="B14435">
        <v>684.76800000000003</v>
      </c>
      <c r="C14435">
        <f t="shared" si="225"/>
        <v>-0.34699999999997999</v>
      </c>
    </row>
    <row r="14436" spans="1:3" x14ac:dyDescent="0.25">
      <c r="A14436" s="1">
        <v>41493</v>
      </c>
      <c r="B14436">
        <v>684.75400000000002</v>
      </c>
      <c r="C14436">
        <f t="shared" si="225"/>
        <v>-0.36099999999999</v>
      </c>
    </row>
    <row r="14437" spans="1:3" x14ac:dyDescent="0.25">
      <c r="A14437" s="1">
        <v>41494</v>
      </c>
      <c r="B14437">
        <v>684.74300000000005</v>
      </c>
      <c r="C14437">
        <f t="shared" si="225"/>
        <v>-0.37199999999995725</v>
      </c>
    </row>
    <row r="14438" spans="1:3" x14ac:dyDescent="0.25">
      <c r="A14438" s="1">
        <v>41495</v>
      </c>
      <c r="B14438">
        <v>684.72900000000004</v>
      </c>
      <c r="C14438">
        <f t="shared" si="225"/>
        <v>-0.38599999999996726</v>
      </c>
    </row>
    <row r="14439" spans="1:3" x14ac:dyDescent="0.25">
      <c r="A14439" s="1">
        <v>41496</v>
      </c>
      <c r="B14439">
        <v>684.71600000000001</v>
      </c>
      <c r="C14439">
        <f t="shared" si="225"/>
        <v>-0.39900000000000091</v>
      </c>
    </row>
    <row r="14440" spans="1:3" x14ac:dyDescent="0.25">
      <c r="A14440" s="1">
        <v>41497</v>
      </c>
      <c r="B14440">
        <v>684.7</v>
      </c>
      <c r="C14440">
        <f t="shared" si="225"/>
        <v>-0.41499999999996362</v>
      </c>
    </row>
    <row r="14441" spans="1:3" x14ac:dyDescent="0.25">
      <c r="A14441" s="1">
        <v>41498</v>
      </c>
      <c r="B14441">
        <v>684.68799999999999</v>
      </c>
      <c r="C14441">
        <f t="shared" si="225"/>
        <v>-0.42700000000002092</v>
      </c>
    </row>
    <row r="14442" spans="1:3" x14ac:dyDescent="0.25">
      <c r="A14442" s="1">
        <v>41499</v>
      </c>
      <c r="B14442">
        <v>684.68</v>
      </c>
      <c r="C14442">
        <f t="shared" si="225"/>
        <v>-0.43500000000005912</v>
      </c>
    </row>
    <row r="14443" spans="1:3" x14ac:dyDescent="0.25">
      <c r="A14443" s="1">
        <v>41500</v>
      </c>
      <c r="B14443">
        <v>684.66600000000005</v>
      </c>
      <c r="C14443">
        <f t="shared" si="225"/>
        <v>-0.44899999999995543</v>
      </c>
    </row>
    <row r="14444" spans="1:3" x14ac:dyDescent="0.25">
      <c r="A14444" s="1">
        <v>41501</v>
      </c>
      <c r="B14444">
        <v>684.65300000000002</v>
      </c>
      <c r="C14444">
        <f t="shared" si="225"/>
        <v>-0.46199999999998909</v>
      </c>
    </row>
    <row r="14445" spans="1:3" x14ac:dyDescent="0.25">
      <c r="A14445" s="1">
        <v>41502</v>
      </c>
      <c r="B14445">
        <v>684.63900000000001</v>
      </c>
      <c r="C14445">
        <f t="shared" si="225"/>
        <v>-0.47599999999999909</v>
      </c>
    </row>
    <row r="14446" spans="1:3" x14ac:dyDescent="0.25">
      <c r="A14446" s="1">
        <v>41503</v>
      </c>
      <c r="B14446">
        <v>684.625</v>
      </c>
      <c r="C14446">
        <f t="shared" si="225"/>
        <v>-0.49000000000000909</v>
      </c>
    </row>
    <row r="14447" spans="1:3" x14ac:dyDescent="0.25">
      <c r="A14447" s="1">
        <v>41504</v>
      </c>
      <c r="B14447">
        <v>684.61</v>
      </c>
      <c r="C14447">
        <f t="shared" si="225"/>
        <v>-0.50499999999999545</v>
      </c>
    </row>
    <row r="14448" spans="1:3" x14ac:dyDescent="0.25">
      <c r="A14448" s="1">
        <v>41505</v>
      </c>
      <c r="B14448">
        <v>684.596</v>
      </c>
      <c r="C14448">
        <f t="shared" si="225"/>
        <v>-0.51900000000000546</v>
      </c>
    </row>
    <row r="14449" spans="1:3" x14ac:dyDescent="0.25">
      <c r="A14449" s="1">
        <v>41506</v>
      </c>
      <c r="B14449">
        <v>684.57600000000002</v>
      </c>
      <c r="C14449">
        <f t="shared" si="225"/>
        <v>-0.53899999999998727</v>
      </c>
    </row>
    <row r="14450" spans="1:3" x14ac:dyDescent="0.25">
      <c r="A14450" s="1">
        <v>41507</v>
      </c>
      <c r="B14450">
        <v>684.55799999999999</v>
      </c>
      <c r="C14450">
        <f t="shared" si="225"/>
        <v>-0.55700000000001637</v>
      </c>
    </row>
    <row r="14451" spans="1:3" x14ac:dyDescent="0.25">
      <c r="A14451" s="1">
        <v>41508</v>
      </c>
      <c r="B14451">
        <v>684.53899999999999</v>
      </c>
      <c r="C14451">
        <f t="shared" si="225"/>
        <v>-0.57600000000002183</v>
      </c>
    </row>
    <row r="14452" spans="1:3" x14ac:dyDescent="0.25">
      <c r="A14452" s="1">
        <v>41509</v>
      </c>
      <c r="B14452">
        <v>684.52099999999996</v>
      </c>
      <c r="C14452">
        <f t="shared" si="225"/>
        <v>-0.59400000000005093</v>
      </c>
    </row>
    <row r="14453" spans="1:3" x14ac:dyDescent="0.25">
      <c r="A14453" s="1">
        <v>41510</v>
      </c>
      <c r="B14453">
        <v>684.50300000000004</v>
      </c>
      <c r="C14453">
        <f t="shared" si="225"/>
        <v>-0.61199999999996635</v>
      </c>
    </row>
    <row r="14454" spans="1:3" x14ac:dyDescent="0.25">
      <c r="A14454" s="1">
        <v>41511</v>
      </c>
      <c r="B14454">
        <v>684.48500000000001</v>
      </c>
      <c r="C14454">
        <f t="shared" si="225"/>
        <v>-0.62999999999999545</v>
      </c>
    </row>
    <row r="14455" spans="1:3" x14ac:dyDescent="0.25">
      <c r="A14455" s="1">
        <v>41512</v>
      </c>
      <c r="B14455">
        <v>684.46400000000006</v>
      </c>
      <c r="C14455">
        <f t="shared" si="225"/>
        <v>-0.65099999999995362</v>
      </c>
    </row>
    <row r="14456" spans="1:3" x14ac:dyDescent="0.25">
      <c r="A14456" s="1">
        <v>41513</v>
      </c>
      <c r="B14456">
        <v>684.44500000000005</v>
      </c>
      <c r="C14456">
        <f t="shared" si="225"/>
        <v>-0.66999999999995907</v>
      </c>
    </row>
    <row r="14457" spans="1:3" x14ac:dyDescent="0.25">
      <c r="A14457" s="1">
        <v>41514</v>
      </c>
      <c r="B14457">
        <v>684.42700000000002</v>
      </c>
      <c r="C14457">
        <f t="shared" si="225"/>
        <v>-0.68799999999998818</v>
      </c>
    </row>
    <row r="14458" spans="1:3" x14ac:dyDescent="0.25">
      <c r="A14458" s="1">
        <v>41515</v>
      </c>
      <c r="B14458">
        <v>684.41700000000003</v>
      </c>
      <c r="C14458">
        <f t="shared" si="225"/>
        <v>-0.69799999999997908</v>
      </c>
    </row>
    <row r="14459" spans="1:3" x14ac:dyDescent="0.25">
      <c r="A14459" s="1">
        <v>41516</v>
      </c>
      <c r="B14459">
        <v>684.40899999999999</v>
      </c>
      <c r="C14459">
        <f t="shared" si="225"/>
        <v>-0.70600000000001728</v>
      </c>
    </row>
    <row r="14460" spans="1:3" x14ac:dyDescent="0.25">
      <c r="A14460" s="1">
        <v>41517</v>
      </c>
      <c r="B14460">
        <v>684.39800000000002</v>
      </c>
      <c r="C14460">
        <f t="shared" si="225"/>
        <v>-0.71699999999998454</v>
      </c>
    </row>
    <row r="14461" spans="1:3" x14ac:dyDescent="0.25">
      <c r="A14461" s="1">
        <v>41518</v>
      </c>
      <c r="B14461">
        <v>684.38199999999995</v>
      </c>
      <c r="C14461">
        <f t="shared" si="225"/>
        <v>-0.73300000000006094</v>
      </c>
    </row>
    <row r="14462" spans="1:3" x14ac:dyDescent="0.25">
      <c r="A14462" s="1">
        <v>41519</v>
      </c>
      <c r="B14462">
        <v>684.36400000000003</v>
      </c>
      <c r="C14462">
        <f t="shared" si="225"/>
        <v>-0.75099999999997635</v>
      </c>
    </row>
    <row r="14463" spans="1:3" x14ac:dyDescent="0.25">
      <c r="A14463" s="1">
        <v>41520</v>
      </c>
      <c r="B14463">
        <v>684.34799999999996</v>
      </c>
      <c r="C14463">
        <f t="shared" si="225"/>
        <v>-0.76700000000005275</v>
      </c>
    </row>
    <row r="14464" spans="1:3" x14ac:dyDescent="0.25">
      <c r="A14464" s="1">
        <v>41521</v>
      </c>
      <c r="B14464">
        <v>684.34299999999996</v>
      </c>
      <c r="C14464">
        <f t="shared" si="225"/>
        <v>-0.7720000000000482</v>
      </c>
    </row>
    <row r="14465" spans="1:3" x14ac:dyDescent="0.25">
      <c r="A14465" s="1">
        <v>41522</v>
      </c>
      <c r="B14465">
        <v>684.34900000000005</v>
      </c>
      <c r="C14465">
        <f t="shared" si="225"/>
        <v>-0.76599999999996271</v>
      </c>
    </row>
    <row r="14466" spans="1:3" x14ac:dyDescent="0.25">
      <c r="A14466" s="1">
        <v>41523</v>
      </c>
      <c r="B14466">
        <v>684.351</v>
      </c>
      <c r="C14466">
        <f t="shared" si="225"/>
        <v>-0.76400000000001</v>
      </c>
    </row>
    <row r="14467" spans="1:3" x14ac:dyDescent="0.25">
      <c r="A14467" s="1">
        <v>41524</v>
      </c>
      <c r="B14467">
        <v>684.35299999999995</v>
      </c>
      <c r="C14467">
        <f t="shared" si="225"/>
        <v>-0.7620000000000573</v>
      </c>
    </row>
    <row r="14468" spans="1:3" x14ac:dyDescent="0.25">
      <c r="A14468" s="1">
        <v>41525</v>
      </c>
      <c r="B14468">
        <v>684.36500000000001</v>
      </c>
      <c r="C14468">
        <f t="shared" si="225"/>
        <v>-0.75</v>
      </c>
    </row>
    <row r="14469" spans="1:3" x14ac:dyDescent="0.25">
      <c r="A14469" s="1">
        <v>41526</v>
      </c>
      <c r="B14469">
        <v>684.38199999999995</v>
      </c>
      <c r="C14469">
        <f t="shared" ref="C14469:C14532" si="226">B14469-$B$2</f>
        <v>-0.73300000000006094</v>
      </c>
    </row>
    <row r="14470" spans="1:3" x14ac:dyDescent="0.25">
      <c r="A14470" s="1">
        <v>41527</v>
      </c>
      <c r="B14470">
        <v>684.39499999999998</v>
      </c>
      <c r="C14470">
        <f t="shared" si="226"/>
        <v>-0.72000000000002728</v>
      </c>
    </row>
    <row r="14471" spans="1:3" x14ac:dyDescent="0.25">
      <c r="A14471" s="1">
        <v>41528</v>
      </c>
      <c r="B14471">
        <v>684.428</v>
      </c>
      <c r="C14471">
        <f t="shared" si="226"/>
        <v>-0.68700000000001182</v>
      </c>
    </row>
    <row r="14472" spans="1:3" x14ac:dyDescent="0.25">
      <c r="A14472" s="1">
        <v>41529</v>
      </c>
      <c r="B14472">
        <v>684.44500000000005</v>
      </c>
      <c r="C14472">
        <f t="shared" si="226"/>
        <v>-0.66999999999995907</v>
      </c>
    </row>
    <row r="14473" spans="1:3" x14ac:dyDescent="0.25">
      <c r="A14473" s="1">
        <v>41530</v>
      </c>
      <c r="B14473">
        <v>684.44600000000003</v>
      </c>
      <c r="C14473">
        <f t="shared" si="226"/>
        <v>-0.66899999999998272</v>
      </c>
    </row>
    <row r="14474" spans="1:3" x14ac:dyDescent="0.25">
      <c r="A14474" s="1">
        <v>41531</v>
      </c>
      <c r="B14474">
        <v>684.44100000000003</v>
      </c>
      <c r="C14474">
        <f t="shared" si="226"/>
        <v>-0.67399999999997817</v>
      </c>
    </row>
    <row r="14475" spans="1:3" x14ac:dyDescent="0.25">
      <c r="A14475" s="1">
        <v>41532</v>
      </c>
      <c r="B14475">
        <v>684.43700000000001</v>
      </c>
      <c r="C14475">
        <f t="shared" si="226"/>
        <v>-0.67799999999999727</v>
      </c>
    </row>
    <row r="14476" spans="1:3" x14ac:dyDescent="0.25">
      <c r="A14476" s="1">
        <v>41533</v>
      </c>
      <c r="B14476">
        <v>684.42899999999997</v>
      </c>
      <c r="C14476">
        <f t="shared" si="226"/>
        <v>-0.68600000000003547</v>
      </c>
    </row>
    <row r="14477" spans="1:3" x14ac:dyDescent="0.25">
      <c r="A14477" s="1">
        <v>41534</v>
      </c>
      <c r="B14477">
        <v>684.42399999999998</v>
      </c>
      <c r="C14477">
        <f t="shared" si="226"/>
        <v>-0.69100000000003092</v>
      </c>
    </row>
    <row r="14478" spans="1:3" x14ac:dyDescent="0.25">
      <c r="A14478" s="1">
        <v>41535</v>
      </c>
      <c r="B14478">
        <v>684.41700000000003</v>
      </c>
      <c r="C14478">
        <f t="shared" si="226"/>
        <v>-0.69799999999997908</v>
      </c>
    </row>
    <row r="14479" spans="1:3" x14ac:dyDescent="0.25">
      <c r="A14479" s="1">
        <v>41536</v>
      </c>
      <c r="B14479">
        <v>684.41</v>
      </c>
      <c r="C14479">
        <f t="shared" si="226"/>
        <v>-0.70500000000004093</v>
      </c>
    </row>
    <row r="14480" spans="1:3" x14ac:dyDescent="0.25">
      <c r="A14480" s="1">
        <v>41537</v>
      </c>
      <c r="B14480">
        <v>684.40599999999995</v>
      </c>
      <c r="C14480">
        <f t="shared" si="226"/>
        <v>-0.70900000000006003</v>
      </c>
    </row>
    <row r="14481" spans="1:3" x14ac:dyDescent="0.25">
      <c r="A14481" s="1">
        <v>41538</v>
      </c>
      <c r="B14481">
        <v>684.4</v>
      </c>
      <c r="C14481">
        <f t="shared" si="226"/>
        <v>-0.71500000000003183</v>
      </c>
    </row>
    <row r="14482" spans="1:3" x14ac:dyDescent="0.25">
      <c r="A14482" s="1">
        <v>41539</v>
      </c>
      <c r="B14482">
        <v>684.39200000000005</v>
      </c>
      <c r="C14482">
        <f t="shared" si="226"/>
        <v>-0.72299999999995634</v>
      </c>
    </row>
    <row r="14483" spans="1:3" x14ac:dyDescent="0.25">
      <c r="A14483" s="1">
        <v>41540</v>
      </c>
      <c r="B14483">
        <v>684.38099999999997</v>
      </c>
      <c r="C14483">
        <f t="shared" si="226"/>
        <v>-0.73400000000003729</v>
      </c>
    </row>
    <row r="14484" spans="1:3" x14ac:dyDescent="0.25">
      <c r="A14484" s="1">
        <v>41541</v>
      </c>
      <c r="B14484">
        <v>684.37199999999996</v>
      </c>
      <c r="C14484">
        <f t="shared" si="226"/>
        <v>-0.74300000000005184</v>
      </c>
    </row>
    <row r="14485" spans="1:3" x14ac:dyDescent="0.25">
      <c r="A14485" s="1">
        <v>41542</v>
      </c>
      <c r="B14485">
        <v>684.36</v>
      </c>
      <c r="C14485">
        <f t="shared" si="226"/>
        <v>-0.75499999999999545</v>
      </c>
    </row>
    <row r="14486" spans="1:3" x14ac:dyDescent="0.25">
      <c r="A14486" s="1">
        <v>41543</v>
      </c>
      <c r="B14486">
        <v>684.34699999999998</v>
      </c>
      <c r="C14486">
        <f t="shared" si="226"/>
        <v>-0.7680000000000291</v>
      </c>
    </row>
    <row r="14487" spans="1:3" x14ac:dyDescent="0.25">
      <c r="A14487" s="1">
        <v>41544</v>
      </c>
      <c r="B14487">
        <v>684.34199999999998</v>
      </c>
      <c r="C14487">
        <f t="shared" si="226"/>
        <v>-0.77300000000002456</v>
      </c>
    </row>
    <row r="14488" spans="1:3" x14ac:dyDescent="0.25">
      <c r="A14488" s="1">
        <v>41545</v>
      </c>
      <c r="B14488">
        <v>684.33299999999997</v>
      </c>
      <c r="C14488">
        <f t="shared" si="226"/>
        <v>-0.78200000000003911</v>
      </c>
    </row>
    <row r="14489" spans="1:3" x14ac:dyDescent="0.25">
      <c r="A14489" s="1">
        <v>41546</v>
      </c>
      <c r="B14489">
        <v>684.33</v>
      </c>
      <c r="C14489">
        <f t="shared" si="226"/>
        <v>-0.78499999999996817</v>
      </c>
    </row>
    <row r="14490" spans="1:3" x14ac:dyDescent="0.25">
      <c r="A14490" s="1">
        <v>41547</v>
      </c>
      <c r="B14490">
        <v>684.32399999999996</v>
      </c>
      <c r="C14490">
        <f t="shared" si="226"/>
        <v>-0.79100000000005366</v>
      </c>
    </row>
    <row r="14491" spans="1:3" x14ac:dyDescent="0.25">
      <c r="A14491" s="1">
        <v>41548</v>
      </c>
      <c r="B14491">
        <v>684.31799999999998</v>
      </c>
      <c r="C14491">
        <f t="shared" si="226"/>
        <v>-0.79700000000002547</v>
      </c>
    </row>
    <row r="14492" spans="1:3" x14ac:dyDescent="0.25">
      <c r="A14492" s="1">
        <v>41549</v>
      </c>
      <c r="B14492">
        <v>684.31100000000004</v>
      </c>
      <c r="C14492">
        <f t="shared" si="226"/>
        <v>-0.80399999999997362</v>
      </c>
    </row>
    <row r="14493" spans="1:3" x14ac:dyDescent="0.25">
      <c r="A14493" s="1">
        <v>41550</v>
      </c>
      <c r="B14493">
        <v>684.30899999999997</v>
      </c>
      <c r="C14493">
        <f t="shared" si="226"/>
        <v>-0.80600000000004002</v>
      </c>
    </row>
    <row r="14494" spans="1:3" x14ac:dyDescent="0.25">
      <c r="A14494" s="1">
        <v>41551</v>
      </c>
      <c r="B14494">
        <v>684.30799999999999</v>
      </c>
      <c r="C14494">
        <f t="shared" si="226"/>
        <v>-0.80700000000001637</v>
      </c>
    </row>
    <row r="14495" spans="1:3" x14ac:dyDescent="0.25">
      <c r="A14495" s="1">
        <v>41552</v>
      </c>
      <c r="B14495">
        <v>684.31500000000005</v>
      </c>
      <c r="C14495">
        <f t="shared" si="226"/>
        <v>-0.79999999999995453</v>
      </c>
    </row>
    <row r="14496" spans="1:3" x14ac:dyDescent="0.25">
      <c r="A14496" s="1">
        <v>41553</v>
      </c>
      <c r="B14496">
        <v>684.32100000000003</v>
      </c>
      <c r="C14496">
        <f t="shared" si="226"/>
        <v>-0.79399999999998272</v>
      </c>
    </row>
    <row r="14497" spans="1:3" x14ac:dyDescent="0.25">
      <c r="A14497" s="1">
        <v>41554</v>
      </c>
      <c r="B14497">
        <v>684.31700000000001</v>
      </c>
      <c r="C14497">
        <f t="shared" si="226"/>
        <v>-0.79800000000000182</v>
      </c>
    </row>
    <row r="14498" spans="1:3" x14ac:dyDescent="0.25">
      <c r="A14498" s="1">
        <v>41555</v>
      </c>
      <c r="B14498">
        <v>684.31399999999996</v>
      </c>
      <c r="C14498">
        <f t="shared" si="226"/>
        <v>-0.80100000000004457</v>
      </c>
    </row>
    <row r="14499" spans="1:3" x14ac:dyDescent="0.25">
      <c r="A14499" s="1">
        <v>41556</v>
      </c>
      <c r="B14499">
        <v>684.30799999999999</v>
      </c>
      <c r="C14499">
        <f t="shared" si="226"/>
        <v>-0.80700000000001637</v>
      </c>
    </row>
    <row r="14500" spans="1:3" x14ac:dyDescent="0.25">
      <c r="A14500" s="1">
        <v>41557</v>
      </c>
      <c r="B14500">
        <v>684.30499999999995</v>
      </c>
      <c r="C14500">
        <f t="shared" si="226"/>
        <v>-0.81000000000005912</v>
      </c>
    </row>
    <row r="14501" spans="1:3" x14ac:dyDescent="0.25">
      <c r="A14501" s="1">
        <v>41558</v>
      </c>
      <c r="B14501">
        <v>684.31</v>
      </c>
      <c r="C14501">
        <f t="shared" si="226"/>
        <v>-0.80500000000006366</v>
      </c>
    </row>
    <row r="14502" spans="1:3" x14ac:dyDescent="0.25">
      <c r="A14502" s="1">
        <v>41559</v>
      </c>
      <c r="B14502">
        <v>684.32100000000003</v>
      </c>
      <c r="C14502">
        <f t="shared" si="226"/>
        <v>-0.79399999999998272</v>
      </c>
    </row>
    <row r="14503" spans="1:3" x14ac:dyDescent="0.25">
      <c r="A14503" s="1">
        <v>41560</v>
      </c>
      <c r="B14503">
        <v>684.32899999999995</v>
      </c>
      <c r="C14503">
        <f t="shared" si="226"/>
        <v>-0.78600000000005821</v>
      </c>
    </row>
    <row r="14504" spans="1:3" x14ac:dyDescent="0.25">
      <c r="A14504" s="1">
        <v>41561</v>
      </c>
      <c r="B14504">
        <v>684.34100000000001</v>
      </c>
      <c r="C14504">
        <f t="shared" si="226"/>
        <v>-0.77400000000000091</v>
      </c>
    </row>
    <row r="14505" spans="1:3" x14ac:dyDescent="0.25">
      <c r="A14505" s="1">
        <v>41562</v>
      </c>
      <c r="B14505">
        <v>684.37699999999995</v>
      </c>
      <c r="C14505">
        <f t="shared" si="226"/>
        <v>-0.73800000000005639</v>
      </c>
    </row>
    <row r="14506" spans="1:3" x14ac:dyDescent="0.25">
      <c r="A14506" s="1">
        <v>41563</v>
      </c>
      <c r="B14506">
        <v>684.40300000000002</v>
      </c>
      <c r="C14506">
        <f t="shared" si="226"/>
        <v>-0.71199999999998909</v>
      </c>
    </row>
    <row r="14507" spans="1:3" x14ac:dyDescent="0.25">
      <c r="A14507" s="1">
        <v>41564</v>
      </c>
      <c r="B14507">
        <v>684.41800000000001</v>
      </c>
      <c r="C14507">
        <f t="shared" si="226"/>
        <v>-0.69700000000000273</v>
      </c>
    </row>
    <row r="14508" spans="1:3" x14ac:dyDescent="0.25">
      <c r="A14508" s="1">
        <v>41565</v>
      </c>
      <c r="B14508">
        <v>684.43499999999995</v>
      </c>
      <c r="C14508">
        <f t="shared" si="226"/>
        <v>-0.68000000000006366</v>
      </c>
    </row>
    <row r="14509" spans="1:3" x14ac:dyDescent="0.25">
      <c r="A14509" s="1">
        <v>41566</v>
      </c>
      <c r="B14509">
        <v>684.45699999999999</v>
      </c>
      <c r="C14509">
        <f t="shared" si="226"/>
        <v>-0.65800000000001546</v>
      </c>
    </row>
    <row r="14510" spans="1:3" x14ac:dyDescent="0.25">
      <c r="A14510" s="1">
        <v>41567</v>
      </c>
      <c r="B14510">
        <v>684.46400000000006</v>
      </c>
      <c r="C14510">
        <f t="shared" si="226"/>
        <v>-0.65099999999995362</v>
      </c>
    </row>
    <row r="14511" spans="1:3" x14ac:dyDescent="0.25">
      <c r="A14511" s="1">
        <v>41568</v>
      </c>
      <c r="B14511">
        <v>684.46600000000001</v>
      </c>
      <c r="C14511">
        <f t="shared" si="226"/>
        <v>-0.64900000000000091</v>
      </c>
    </row>
    <row r="14512" spans="1:3" x14ac:dyDescent="0.25">
      <c r="A14512" s="1">
        <v>41569</v>
      </c>
      <c r="B14512">
        <v>684.476</v>
      </c>
      <c r="C14512">
        <f t="shared" si="226"/>
        <v>-0.63900000000001</v>
      </c>
    </row>
    <row r="14513" spans="1:3" x14ac:dyDescent="0.25">
      <c r="A14513" s="1">
        <v>41570</v>
      </c>
      <c r="B14513">
        <v>684.49</v>
      </c>
      <c r="C14513">
        <f t="shared" si="226"/>
        <v>-0.625</v>
      </c>
    </row>
    <row r="14514" spans="1:3" x14ac:dyDescent="0.25">
      <c r="A14514" s="1">
        <v>41571</v>
      </c>
      <c r="B14514">
        <v>684.50300000000004</v>
      </c>
      <c r="C14514">
        <f t="shared" si="226"/>
        <v>-0.61199999999996635</v>
      </c>
    </row>
    <row r="14515" spans="1:3" x14ac:dyDescent="0.25">
      <c r="A14515" s="1">
        <v>41572</v>
      </c>
      <c r="B14515">
        <v>684.51</v>
      </c>
      <c r="C14515">
        <f t="shared" si="226"/>
        <v>-0.60500000000001819</v>
      </c>
    </row>
    <row r="14516" spans="1:3" x14ac:dyDescent="0.25">
      <c r="A14516" s="1">
        <v>41573</v>
      </c>
      <c r="B14516">
        <v>684.51</v>
      </c>
      <c r="C14516">
        <f t="shared" si="226"/>
        <v>-0.60500000000001819</v>
      </c>
    </row>
    <row r="14517" spans="1:3" x14ac:dyDescent="0.25">
      <c r="A14517" s="1">
        <v>41574</v>
      </c>
      <c r="B14517">
        <v>684.50900000000001</v>
      </c>
      <c r="C14517">
        <f t="shared" si="226"/>
        <v>-0.60599999999999454</v>
      </c>
    </row>
    <row r="14518" spans="1:3" x14ac:dyDescent="0.25">
      <c r="A14518" s="1">
        <v>41575</v>
      </c>
      <c r="B14518">
        <v>684.50900000000001</v>
      </c>
      <c r="C14518">
        <f t="shared" si="226"/>
        <v>-0.60599999999999454</v>
      </c>
    </row>
    <row r="14519" spans="1:3" x14ac:dyDescent="0.25">
      <c r="A14519" s="1">
        <v>41576</v>
      </c>
      <c r="B14519">
        <v>684.50599999999997</v>
      </c>
      <c r="C14519">
        <f t="shared" si="226"/>
        <v>-0.60900000000003729</v>
      </c>
    </row>
    <row r="14520" spans="1:3" x14ac:dyDescent="0.25">
      <c r="A14520" s="1">
        <v>41577</v>
      </c>
      <c r="B14520">
        <v>684.50199999999995</v>
      </c>
      <c r="C14520">
        <f t="shared" si="226"/>
        <v>-0.61300000000005639</v>
      </c>
    </row>
    <row r="14521" spans="1:3" x14ac:dyDescent="0.25">
      <c r="A14521" s="1">
        <v>41578</v>
      </c>
      <c r="B14521">
        <v>684.49800000000005</v>
      </c>
      <c r="C14521">
        <f t="shared" si="226"/>
        <v>-0.6169999999999618</v>
      </c>
    </row>
    <row r="14522" spans="1:3" x14ac:dyDescent="0.25">
      <c r="A14522" s="1">
        <v>41579</v>
      </c>
      <c r="B14522">
        <v>684.50300000000004</v>
      </c>
      <c r="C14522">
        <f t="shared" si="226"/>
        <v>-0.61199999999996635</v>
      </c>
    </row>
    <row r="14523" spans="1:3" x14ac:dyDescent="0.25">
      <c r="A14523" s="1">
        <v>41580</v>
      </c>
      <c r="B14523">
        <v>684.505</v>
      </c>
      <c r="C14523">
        <f t="shared" si="226"/>
        <v>-0.61000000000001364</v>
      </c>
    </row>
    <row r="14524" spans="1:3" x14ac:dyDescent="0.25">
      <c r="A14524" s="1">
        <v>41581</v>
      </c>
      <c r="B14524">
        <v>684.50300000000004</v>
      </c>
      <c r="C14524">
        <f t="shared" si="226"/>
        <v>-0.61199999999996635</v>
      </c>
    </row>
    <row r="14525" spans="1:3" x14ac:dyDescent="0.25">
      <c r="A14525" s="1">
        <v>41582</v>
      </c>
      <c r="B14525">
        <v>684.49800000000005</v>
      </c>
      <c r="C14525">
        <f t="shared" si="226"/>
        <v>-0.6169999999999618</v>
      </c>
    </row>
    <row r="14526" spans="1:3" x14ac:dyDescent="0.25">
      <c r="A14526" s="1">
        <v>41583</v>
      </c>
      <c r="B14526">
        <v>684.49599999999998</v>
      </c>
      <c r="C14526">
        <f t="shared" si="226"/>
        <v>-0.61900000000002819</v>
      </c>
    </row>
    <row r="14527" spans="1:3" x14ac:dyDescent="0.25">
      <c r="A14527" s="1">
        <v>41584</v>
      </c>
      <c r="B14527">
        <v>684.495</v>
      </c>
      <c r="C14527">
        <f t="shared" si="226"/>
        <v>-0.62000000000000455</v>
      </c>
    </row>
    <row r="14528" spans="1:3" x14ac:dyDescent="0.25">
      <c r="A14528" s="1">
        <v>41585</v>
      </c>
      <c r="B14528">
        <v>684.49199999999996</v>
      </c>
      <c r="C14528">
        <f t="shared" si="226"/>
        <v>-0.62300000000004729</v>
      </c>
    </row>
    <row r="14529" spans="1:3" x14ac:dyDescent="0.25">
      <c r="A14529" s="1">
        <v>41586</v>
      </c>
      <c r="B14529">
        <v>684.48800000000006</v>
      </c>
      <c r="C14529">
        <f t="shared" si="226"/>
        <v>-0.62699999999995271</v>
      </c>
    </row>
    <row r="14530" spans="1:3" x14ac:dyDescent="0.25">
      <c r="A14530" s="1">
        <v>41587</v>
      </c>
      <c r="B14530">
        <v>684.48400000000004</v>
      </c>
      <c r="C14530">
        <f t="shared" si="226"/>
        <v>-0.63099999999997181</v>
      </c>
    </row>
    <row r="14531" spans="1:3" x14ac:dyDescent="0.25">
      <c r="A14531" s="1">
        <v>41588</v>
      </c>
      <c r="B14531">
        <v>684.47900000000004</v>
      </c>
      <c r="C14531">
        <f t="shared" si="226"/>
        <v>-0.63599999999996726</v>
      </c>
    </row>
    <row r="14532" spans="1:3" x14ac:dyDescent="0.25">
      <c r="A14532" s="1">
        <v>41589</v>
      </c>
      <c r="B14532">
        <v>684.48</v>
      </c>
      <c r="C14532">
        <f t="shared" si="226"/>
        <v>-0.63499999999999091</v>
      </c>
    </row>
    <row r="14533" spans="1:3" x14ac:dyDescent="0.25">
      <c r="A14533" s="1">
        <v>41590</v>
      </c>
      <c r="B14533">
        <v>684.47799999999995</v>
      </c>
      <c r="C14533">
        <f t="shared" ref="C14533:C14596" si="227">B14533-$B$2</f>
        <v>-0.6370000000000573</v>
      </c>
    </row>
    <row r="14534" spans="1:3" x14ac:dyDescent="0.25">
      <c r="A14534" s="1">
        <v>41591</v>
      </c>
      <c r="B14534">
        <v>684.47199999999998</v>
      </c>
      <c r="C14534">
        <f t="shared" si="227"/>
        <v>-0.6430000000000291</v>
      </c>
    </row>
    <row r="14535" spans="1:3" x14ac:dyDescent="0.25">
      <c r="A14535" s="1">
        <v>41592</v>
      </c>
      <c r="B14535">
        <v>684.46500000000003</v>
      </c>
      <c r="C14535">
        <f t="shared" si="227"/>
        <v>-0.64999999999997726</v>
      </c>
    </row>
    <row r="14536" spans="1:3" x14ac:dyDescent="0.25">
      <c r="A14536" s="1">
        <v>41593</v>
      </c>
      <c r="B14536">
        <v>684.45899999999995</v>
      </c>
      <c r="C14536">
        <f t="shared" si="227"/>
        <v>-0.65600000000006276</v>
      </c>
    </row>
    <row r="14537" spans="1:3" x14ac:dyDescent="0.25">
      <c r="A14537" s="1">
        <v>41594</v>
      </c>
      <c r="B14537">
        <v>684.45100000000002</v>
      </c>
      <c r="C14537">
        <f t="shared" si="227"/>
        <v>-0.66399999999998727</v>
      </c>
    </row>
    <row r="14538" spans="1:3" x14ac:dyDescent="0.25">
      <c r="A14538" s="1">
        <v>41595</v>
      </c>
      <c r="B14538">
        <v>684.44399999999996</v>
      </c>
      <c r="C14538">
        <f t="shared" si="227"/>
        <v>-0.67100000000004911</v>
      </c>
    </row>
    <row r="14539" spans="1:3" x14ac:dyDescent="0.25">
      <c r="A14539" s="1">
        <v>41596</v>
      </c>
      <c r="B14539">
        <v>684.43799999999999</v>
      </c>
      <c r="C14539">
        <f t="shared" si="227"/>
        <v>-0.67700000000002092</v>
      </c>
    </row>
    <row r="14540" spans="1:3" x14ac:dyDescent="0.25">
      <c r="A14540" s="1">
        <v>41597</v>
      </c>
      <c r="B14540">
        <v>684.43100000000004</v>
      </c>
      <c r="C14540">
        <f t="shared" si="227"/>
        <v>-0.68399999999996908</v>
      </c>
    </row>
    <row r="14541" spans="1:3" x14ac:dyDescent="0.25">
      <c r="A14541" s="1">
        <v>41598</v>
      </c>
      <c r="B14541">
        <v>684.42</v>
      </c>
      <c r="C14541">
        <f t="shared" si="227"/>
        <v>-0.69500000000005002</v>
      </c>
    </row>
    <row r="14542" spans="1:3" x14ac:dyDescent="0.25">
      <c r="A14542" s="1">
        <v>41599</v>
      </c>
      <c r="B14542">
        <v>684.41099999999994</v>
      </c>
      <c r="C14542">
        <f t="shared" si="227"/>
        <v>-0.70400000000006457</v>
      </c>
    </row>
    <row r="14543" spans="1:3" x14ac:dyDescent="0.25">
      <c r="A14543" s="1">
        <v>41600</v>
      </c>
      <c r="B14543">
        <v>684.40099999999995</v>
      </c>
      <c r="C14543">
        <f t="shared" si="227"/>
        <v>-0.71400000000005548</v>
      </c>
    </row>
    <row r="14544" spans="1:3" x14ac:dyDescent="0.25">
      <c r="A14544" s="1">
        <v>41601</v>
      </c>
      <c r="B14544">
        <v>684.39200000000005</v>
      </c>
      <c r="C14544">
        <f t="shared" si="227"/>
        <v>-0.72299999999995634</v>
      </c>
    </row>
    <row r="14545" spans="1:3" x14ac:dyDescent="0.25">
      <c r="A14545" s="1">
        <v>41602</v>
      </c>
      <c r="B14545">
        <v>684.38199999999995</v>
      </c>
      <c r="C14545">
        <f t="shared" si="227"/>
        <v>-0.73300000000006094</v>
      </c>
    </row>
    <row r="14546" spans="1:3" x14ac:dyDescent="0.25">
      <c r="A14546" s="1">
        <v>41603</v>
      </c>
      <c r="B14546">
        <v>684.37900000000002</v>
      </c>
      <c r="C14546">
        <f t="shared" si="227"/>
        <v>-0.73599999999999</v>
      </c>
    </row>
    <row r="14547" spans="1:3" x14ac:dyDescent="0.25">
      <c r="A14547" s="1">
        <v>41604</v>
      </c>
      <c r="B14547">
        <v>684.37699999999995</v>
      </c>
      <c r="C14547">
        <f t="shared" si="227"/>
        <v>-0.73800000000005639</v>
      </c>
    </row>
    <row r="14548" spans="1:3" x14ac:dyDescent="0.25">
      <c r="A14548" s="1">
        <v>41605</v>
      </c>
      <c r="B14548">
        <v>684.36800000000005</v>
      </c>
      <c r="C14548">
        <f t="shared" si="227"/>
        <v>-0.74699999999995725</v>
      </c>
    </row>
    <row r="14549" spans="1:3" x14ac:dyDescent="0.25">
      <c r="A14549" s="1">
        <v>41606</v>
      </c>
      <c r="B14549">
        <v>684.35500000000002</v>
      </c>
      <c r="C14549">
        <f t="shared" si="227"/>
        <v>-0.75999999999999091</v>
      </c>
    </row>
    <row r="14550" spans="1:3" x14ac:dyDescent="0.25">
      <c r="A14550" s="1">
        <v>41607</v>
      </c>
      <c r="B14550">
        <v>684.34199999999998</v>
      </c>
      <c r="C14550">
        <f t="shared" si="227"/>
        <v>-0.77300000000002456</v>
      </c>
    </row>
    <row r="14551" spans="1:3" x14ac:dyDescent="0.25">
      <c r="A14551" s="1">
        <v>41608</v>
      </c>
      <c r="B14551">
        <v>684.33100000000002</v>
      </c>
      <c r="C14551">
        <f t="shared" si="227"/>
        <v>-0.78399999999999181</v>
      </c>
    </row>
    <row r="14552" spans="1:3" x14ac:dyDescent="0.25">
      <c r="A14552" s="1">
        <v>41609</v>
      </c>
      <c r="B14552">
        <v>684.322</v>
      </c>
      <c r="C14552">
        <f t="shared" si="227"/>
        <v>-0.79300000000000637</v>
      </c>
    </row>
    <row r="14553" spans="1:3" x14ac:dyDescent="0.25">
      <c r="A14553" s="1">
        <v>41610</v>
      </c>
      <c r="B14553">
        <v>684.31500000000005</v>
      </c>
      <c r="C14553">
        <f t="shared" si="227"/>
        <v>-0.79999999999995453</v>
      </c>
    </row>
    <row r="14554" spans="1:3" x14ac:dyDescent="0.25">
      <c r="A14554" s="1">
        <v>41611</v>
      </c>
      <c r="B14554">
        <v>684.30600000000004</v>
      </c>
      <c r="C14554">
        <f t="shared" si="227"/>
        <v>-0.80899999999996908</v>
      </c>
    </row>
    <row r="14555" spans="1:3" x14ac:dyDescent="0.25">
      <c r="A14555" s="1">
        <v>41612</v>
      </c>
      <c r="B14555">
        <v>684.29600000000005</v>
      </c>
      <c r="C14555">
        <f t="shared" si="227"/>
        <v>-0.81899999999995998</v>
      </c>
    </row>
    <row r="14556" spans="1:3" x14ac:dyDescent="0.25">
      <c r="A14556" s="1">
        <v>41613</v>
      </c>
      <c r="B14556">
        <v>684.28599999999994</v>
      </c>
      <c r="C14556">
        <f t="shared" si="227"/>
        <v>-0.82900000000006457</v>
      </c>
    </row>
    <row r="14557" spans="1:3" x14ac:dyDescent="0.25">
      <c r="A14557" s="1">
        <v>41614</v>
      </c>
      <c r="B14557">
        <v>684.27700000000004</v>
      </c>
      <c r="C14557">
        <f t="shared" si="227"/>
        <v>-0.83799999999996544</v>
      </c>
    </row>
    <row r="14558" spans="1:3" x14ac:dyDescent="0.25">
      <c r="A14558" s="1">
        <v>41615</v>
      </c>
      <c r="B14558">
        <v>684.26599999999996</v>
      </c>
      <c r="C14558">
        <f t="shared" si="227"/>
        <v>-0.84900000000004638</v>
      </c>
    </row>
    <row r="14559" spans="1:3" x14ac:dyDescent="0.25">
      <c r="A14559" s="1">
        <v>41616</v>
      </c>
      <c r="B14559">
        <v>684.25400000000002</v>
      </c>
      <c r="C14559">
        <f t="shared" si="227"/>
        <v>-0.86099999999999</v>
      </c>
    </row>
    <row r="14560" spans="1:3" x14ac:dyDescent="0.25">
      <c r="A14560" s="1">
        <v>41617</v>
      </c>
      <c r="B14560">
        <v>684.24400000000003</v>
      </c>
      <c r="C14560">
        <f t="shared" si="227"/>
        <v>-0.8709999999999809</v>
      </c>
    </row>
    <row r="14561" spans="1:3" x14ac:dyDescent="0.25">
      <c r="A14561" s="1">
        <v>41618</v>
      </c>
      <c r="B14561">
        <v>684.23400000000004</v>
      </c>
      <c r="C14561">
        <f t="shared" si="227"/>
        <v>-0.88099999999997181</v>
      </c>
    </row>
    <row r="14562" spans="1:3" x14ac:dyDescent="0.25">
      <c r="A14562" s="1">
        <v>41619</v>
      </c>
      <c r="B14562">
        <v>684.22500000000002</v>
      </c>
      <c r="C14562">
        <f t="shared" si="227"/>
        <v>-0.88999999999998636</v>
      </c>
    </row>
    <row r="14563" spans="1:3" x14ac:dyDescent="0.25">
      <c r="A14563" s="1">
        <v>41620</v>
      </c>
      <c r="B14563">
        <v>684.21299999999997</v>
      </c>
      <c r="C14563">
        <f t="shared" si="227"/>
        <v>-0.90200000000004366</v>
      </c>
    </row>
    <row r="14564" spans="1:3" x14ac:dyDescent="0.25">
      <c r="A14564" s="1">
        <v>41621</v>
      </c>
      <c r="B14564">
        <v>684.20399999999995</v>
      </c>
      <c r="C14564">
        <f t="shared" si="227"/>
        <v>-0.91100000000005821</v>
      </c>
    </row>
    <row r="14565" spans="1:3" x14ac:dyDescent="0.25">
      <c r="A14565" s="1">
        <v>41622</v>
      </c>
      <c r="B14565">
        <v>684.19200000000001</v>
      </c>
      <c r="C14565">
        <f t="shared" si="227"/>
        <v>-0.92300000000000182</v>
      </c>
    </row>
    <row r="14566" spans="1:3" x14ac:dyDescent="0.25">
      <c r="A14566" s="1">
        <v>41623</v>
      </c>
      <c r="B14566">
        <v>684.18100000000004</v>
      </c>
      <c r="C14566">
        <f t="shared" si="227"/>
        <v>-0.93399999999996908</v>
      </c>
    </row>
    <row r="14567" spans="1:3" x14ac:dyDescent="0.25">
      <c r="A14567" s="1">
        <v>41624</v>
      </c>
      <c r="B14567">
        <v>684.17200000000003</v>
      </c>
      <c r="C14567">
        <f t="shared" si="227"/>
        <v>-0.94299999999998363</v>
      </c>
    </row>
    <row r="14568" spans="1:3" x14ac:dyDescent="0.25">
      <c r="A14568" s="1">
        <v>41625</v>
      </c>
      <c r="B14568">
        <v>684.16099999999994</v>
      </c>
      <c r="C14568">
        <f t="shared" si="227"/>
        <v>-0.95400000000006457</v>
      </c>
    </row>
    <row r="14569" spans="1:3" x14ac:dyDescent="0.25">
      <c r="A14569" s="1">
        <v>41626</v>
      </c>
      <c r="B14569">
        <v>684.149</v>
      </c>
      <c r="C14569">
        <f t="shared" si="227"/>
        <v>-0.96600000000000819</v>
      </c>
    </row>
    <row r="14570" spans="1:3" x14ac:dyDescent="0.25">
      <c r="A14570" s="1">
        <v>41627</v>
      </c>
      <c r="B14570">
        <v>684.13699999999994</v>
      </c>
      <c r="C14570">
        <f t="shared" si="227"/>
        <v>-0.97800000000006548</v>
      </c>
    </row>
    <row r="14571" spans="1:3" x14ac:dyDescent="0.25">
      <c r="A14571" s="1">
        <v>41628</v>
      </c>
      <c r="B14571">
        <v>684.12900000000002</v>
      </c>
      <c r="C14571">
        <f t="shared" si="227"/>
        <v>-0.98599999999999</v>
      </c>
    </row>
    <row r="14572" spans="1:3" x14ac:dyDescent="0.25">
      <c r="A14572" s="1">
        <v>41629</v>
      </c>
      <c r="B14572">
        <v>684.13900000000001</v>
      </c>
      <c r="C14572">
        <f t="shared" si="227"/>
        <v>-0.97599999999999909</v>
      </c>
    </row>
    <row r="14573" spans="1:3" x14ac:dyDescent="0.25">
      <c r="A14573" s="1">
        <v>41630</v>
      </c>
      <c r="B14573">
        <v>684.18499999999995</v>
      </c>
      <c r="C14573">
        <f t="shared" si="227"/>
        <v>-0.93000000000006366</v>
      </c>
    </row>
    <row r="14574" spans="1:3" x14ac:dyDescent="0.25">
      <c r="A14574" s="1">
        <v>41631</v>
      </c>
      <c r="B14574">
        <v>684.20799999999997</v>
      </c>
      <c r="C14574">
        <f t="shared" si="227"/>
        <v>-0.90700000000003911</v>
      </c>
    </row>
    <row r="14575" spans="1:3" x14ac:dyDescent="0.25">
      <c r="A14575" s="1">
        <v>41632</v>
      </c>
      <c r="B14575">
        <v>684.22699999999998</v>
      </c>
      <c r="C14575">
        <f t="shared" si="227"/>
        <v>-0.88800000000003365</v>
      </c>
    </row>
    <row r="14576" spans="1:3" x14ac:dyDescent="0.25">
      <c r="A14576" s="1">
        <v>41633</v>
      </c>
      <c r="B14576">
        <v>684.28200000000004</v>
      </c>
      <c r="C14576">
        <f t="shared" si="227"/>
        <v>-0.83299999999996999</v>
      </c>
    </row>
    <row r="14577" spans="1:3" x14ac:dyDescent="0.25">
      <c r="A14577" s="1">
        <v>41634</v>
      </c>
      <c r="B14577">
        <v>684.40599999999995</v>
      </c>
      <c r="C14577">
        <f t="shared" si="227"/>
        <v>-0.70900000000006003</v>
      </c>
    </row>
    <row r="14578" spans="1:3" x14ac:dyDescent="0.25">
      <c r="A14578" s="1">
        <v>41635</v>
      </c>
      <c r="B14578">
        <v>684.45699999999999</v>
      </c>
      <c r="C14578">
        <f t="shared" si="227"/>
        <v>-0.65800000000001546</v>
      </c>
    </row>
    <row r="14579" spans="1:3" x14ac:dyDescent="0.25">
      <c r="A14579" s="1">
        <v>41636</v>
      </c>
      <c r="B14579">
        <v>684.46400000000006</v>
      </c>
      <c r="C14579">
        <f t="shared" si="227"/>
        <v>-0.65099999999995362</v>
      </c>
    </row>
    <row r="14580" spans="1:3" x14ac:dyDescent="0.25">
      <c r="A14580" s="1">
        <v>41637</v>
      </c>
      <c r="B14580">
        <v>684.46</v>
      </c>
      <c r="C14580">
        <f t="shared" si="227"/>
        <v>-0.65499999999997272</v>
      </c>
    </row>
    <row r="14581" spans="1:3" x14ac:dyDescent="0.25">
      <c r="A14581" s="1">
        <v>41638</v>
      </c>
      <c r="B14581">
        <v>684.46100000000001</v>
      </c>
      <c r="C14581">
        <f t="shared" si="227"/>
        <v>-0.65399999999999636</v>
      </c>
    </row>
    <row r="14582" spans="1:3" x14ac:dyDescent="0.25">
      <c r="A14582" s="1">
        <v>41639</v>
      </c>
      <c r="B14582">
        <v>684.47699999999998</v>
      </c>
      <c r="C14582">
        <f t="shared" si="227"/>
        <v>-0.63800000000003365</v>
      </c>
    </row>
    <row r="14583" spans="1:3" x14ac:dyDescent="0.25">
      <c r="A14583" s="1">
        <v>41640</v>
      </c>
      <c r="B14583">
        <v>684.48099999999999</v>
      </c>
      <c r="C14583">
        <f t="shared" si="227"/>
        <v>-0.63400000000001455</v>
      </c>
    </row>
    <row r="14584" spans="1:3" x14ac:dyDescent="0.25">
      <c r="A14584" s="1">
        <v>41641</v>
      </c>
      <c r="B14584">
        <v>684.48</v>
      </c>
      <c r="C14584">
        <f t="shared" si="227"/>
        <v>-0.63499999999999091</v>
      </c>
    </row>
    <row r="14585" spans="1:3" x14ac:dyDescent="0.25">
      <c r="A14585" s="1">
        <v>41642</v>
      </c>
      <c r="B14585">
        <v>684.47500000000002</v>
      </c>
      <c r="C14585">
        <f t="shared" si="227"/>
        <v>-0.63999999999998636</v>
      </c>
    </row>
    <row r="14586" spans="1:3" x14ac:dyDescent="0.25">
      <c r="A14586" s="1">
        <v>41643</v>
      </c>
      <c r="B14586">
        <v>684.47</v>
      </c>
      <c r="C14586">
        <f t="shared" si="227"/>
        <v>-0.64499999999998181</v>
      </c>
    </row>
    <row r="14587" spans="1:3" x14ac:dyDescent="0.25">
      <c r="A14587" s="1">
        <v>41644</v>
      </c>
      <c r="B14587">
        <v>684.46100000000001</v>
      </c>
      <c r="C14587">
        <f t="shared" si="227"/>
        <v>-0.65399999999999636</v>
      </c>
    </row>
    <row r="14588" spans="1:3" x14ac:dyDescent="0.25">
      <c r="A14588" s="1">
        <v>41645</v>
      </c>
      <c r="B14588">
        <v>684.45399999999995</v>
      </c>
      <c r="C14588">
        <f t="shared" si="227"/>
        <v>-0.66100000000005821</v>
      </c>
    </row>
    <row r="14589" spans="1:3" x14ac:dyDescent="0.25">
      <c r="A14589" s="1">
        <v>41646</v>
      </c>
      <c r="B14589">
        <v>684.45699999999999</v>
      </c>
      <c r="C14589">
        <f t="shared" si="227"/>
        <v>-0.65800000000001546</v>
      </c>
    </row>
    <row r="14590" spans="1:3" x14ac:dyDescent="0.25">
      <c r="A14590" s="1">
        <v>41647</v>
      </c>
      <c r="B14590">
        <v>684.50800000000004</v>
      </c>
      <c r="C14590">
        <f t="shared" si="227"/>
        <v>-0.6069999999999709</v>
      </c>
    </row>
    <row r="14591" spans="1:3" x14ac:dyDescent="0.25">
      <c r="A14591" s="1">
        <v>41648</v>
      </c>
      <c r="B14591">
        <v>684.60599999999999</v>
      </c>
      <c r="C14591">
        <f t="shared" si="227"/>
        <v>-0.50900000000001455</v>
      </c>
    </row>
    <row r="14592" spans="1:3" x14ac:dyDescent="0.25">
      <c r="A14592" s="1">
        <v>41649</v>
      </c>
      <c r="B14592">
        <v>684.65</v>
      </c>
      <c r="C14592">
        <f t="shared" si="227"/>
        <v>-0.46500000000003183</v>
      </c>
    </row>
    <row r="14593" spans="1:3" x14ac:dyDescent="0.25">
      <c r="A14593" s="1">
        <v>41650</v>
      </c>
      <c r="B14593">
        <v>684.66600000000005</v>
      </c>
      <c r="C14593">
        <f t="shared" si="227"/>
        <v>-0.44899999999995543</v>
      </c>
    </row>
    <row r="14594" spans="1:3" x14ac:dyDescent="0.25">
      <c r="A14594" s="1">
        <v>41651</v>
      </c>
      <c r="B14594">
        <v>684.67700000000002</v>
      </c>
      <c r="C14594">
        <f t="shared" si="227"/>
        <v>-0.43799999999998818</v>
      </c>
    </row>
    <row r="14595" spans="1:3" x14ac:dyDescent="0.25">
      <c r="A14595" s="1">
        <v>41652</v>
      </c>
      <c r="B14595">
        <v>684.7</v>
      </c>
      <c r="C14595">
        <f t="shared" si="227"/>
        <v>-0.41499999999996362</v>
      </c>
    </row>
    <row r="14596" spans="1:3" x14ac:dyDescent="0.25">
      <c r="A14596" s="1">
        <v>41653</v>
      </c>
      <c r="B14596">
        <v>684.726</v>
      </c>
      <c r="C14596">
        <f t="shared" si="227"/>
        <v>-0.38900000000001</v>
      </c>
    </row>
    <row r="14597" spans="1:3" x14ac:dyDescent="0.25">
      <c r="A14597" s="1">
        <v>41654</v>
      </c>
      <c r="B14597">
        <v>684.73599999999999</v>
      </c>
      <c r="C14597">
        <f t="shared" ref="C14597:C14660" si="228">B14597-$B$2</f>
        <v>-0.3790000000000191</v>
      </c>
    </row>
    <row r="14598" spans="1:3" x14ac:dyDescent="0.25">
      <c r="A14598" s="1">
        <v>41655</v>
      </c>
      <c r="B14598">
        <v>684.74099999999999</v>
      </c>
      <c r="C14598">
        <f t="shared" si="228"/>
        <v>-0.37400000000002365</v>
      </c>
    </row>
    <row r="14599" spans="1:3" x14ac:dyDescent="0.25">
      <c r="A14599" s="1">
        <v>41656</v>
      </c>
      <c r="B14599">
        <v>684.75</v>
      </c>
      <c r="C14599">
        <f t="shared" si="228"/>
        <v>-0.36500000000000909</v>
      </c>
    </row>
    <row r="14600" spans="1:3" x14ac:dyDescent="0.25">
      <c r="A14600" s="1">
        <v>41657</v>
      </c>
      <c r="B14600">
        <v>684.76599999999996</v>
      </c>
      <c r="C14600">
        <f t="shared" si="228"/>
        <v>-0.34900000000004638</v>
      </c>
    </row>
    <row r="14601" spans="1:3" x14ac:dyDescent="0.25">
      <c r="A14601" s="1">
        <v>41658</v>
      </c>
      <c r="B14601">
        <v>684.774</v>
      </c>
      <c r="C14601">
        <f t="shared" si="228"/>
        <v>-0.34100000000000819</v>
      </c>
    </row>
    <row r="14602" spans="1:3" x14ac:dyDescent="0.25">
      <c r="A14602" s="1">
        <v>41659</v>
      </c>
      <c r="B14602">
        <v>684.77800000000002</v>
      </c>
      <c r="C14602">
        <f t="shared" si="228"/>
        <v>-0.33699999999998909</v>
      </c>
    </row>
    <row r="14603" spans="1:3" x14ac:dyDescent="0.25">
      <c r="A14603" s="1">
        <v>41660</v>
      </c>
      <c r="B14603">
        <v>684.77700000000004</v>
      </c>
      <c r="C14603">
        <f t="shared" si="228"/>
        <v>-0.33799999999996544</v>
      </c>
    </row>
    <row r="14604" spans="1:3" x14ac:dyDescent="0.25">
      <c r="A14604" s="1">
        <v>41661</v>
      </c>
      <c r="B14604">
        <v>684.77499999999998</v>
      </c>
      <c r="C14604">
        <f t="shared" si="228"/>
        <v>-0.34000000000003183</v>
      </c>
    </row>
    <row r="14605" spans="1:3" x14ac:dyDescent="0.25">
      <c r="A14605" s="1">
        <v>41662</v>
      </c>
      <c r="B14605">
        <v>684.76900000000001</v>
      </c>
      <c r="C14605">
        <f t="shared" si="228"/>
        <v>-0.34600000000000364</v>
      </c>
    </row>
    <row r="14606" spans="1:3" x14ac:dyDescent="0.25">
      <c r="A14606" s="1">
        <v>41663</v>
      </c>
      <c r="B14606">
        <v>684.76700000000005</v>
      </c>
      <c r="C14606">
        <f t="shared" si="228"/>
        <v>-0.34799999999995634</v>
      </c>
    </row>
    <row r="14607" spans="1:3" x14ac:dyDescent="0.25">
      <c r="A14607" s="1">
        <v>41664</v>
      </c>
      <c r="B14607">
        <v>684.76300000000003</v>
      </c>
      <c r="C14607">
        <f t="shared" si="228"/>
        <v>-0.35199999999997544</v>
      </c>
    </row>
    <row r="14608" spans="1:3" x14ac:dyDescent="0.25">
      <c r="A14608" s="1">
        <v>41665</v>
      </c>
      <c r="B14608">
        <v>684.76099999999997</v>
      </c>
      <c r="C14608">
        <f t="shared" si="228"/>
        <v>-0.35400000000004184</v>
      </c>
    </row>
    <row r="14609" spans="1:3" x14ac:dyDescent="0.25">
      <c r="A14609" s="1">
        <v>41666</v>
      </c>
      <c r="B14609">
        <v>684.76199999999994</v>
      </c>
      <c r="C14609">
        <f t="shared" si="228"/>
        <v>-0.35300000000006548</v>
      </c>
    </row>
    <row r="14610" spans="1:3" x14ac:dyDescent="0.25">
      <c r="A14610" s="1">
        <v>41667</v>
      </c>
      <c r="B14610">
        <v>684.76099999999997</v>
      </c>
      <c r="C14610">
        <f t="shared" si="228"/>
        <v>-0.35400000000004184</v>
      </c>
    </row>
    <row r="14611" spans="1:3" x14ac:dyDescent="0.25">
      <c r="A14611" s="1">
        <v>41668</v>
      </c>
      <c r="B14611">
        <v>684.75599999999997</v>
      </c>
      <c r="C14611">
        <f t="shared" si="228"/>
        <v>-0.35900000000003729</v>
      </c>
    </row>
    <row r="14612" spans="1:3" x14ac:dyDescent="0.25">
      <c r="A14612" s="1">
        <v>41669</v>
      </c>
      <c r="B14612">
        <v>684.74900000000002</v>
      </c>
      <c r="C14612">
        <f t="shared" si="228"/>
        <v>-0.36599999999998545</v>
      </c>
    </row>
    <row r="14613" spans="1:3" x14ac:dyDescent="0.25">
      <c r="A14613" s="1">
        <v>41670</v>
      </c>
      <c r="B14613">
        <v>684.74300000000005</v>
      </c>
      <c r="C14613">
        <f t="shared" si="228"/>
        <v>-0.37199999999995725</v>
      </c>
    </row>
    <row r="14614" spans="1:3" x14ac:dyDescent="0.25">
      <c r="A14614" s="1">
        <v>41671</v>
      </c>
      <c r="B14614">
        <v>684.73400000000004</v>
      </c>
      <c r="C14614">
        <f t="shared" si="228"/>
        <v>-0.38099999999997181</v>
      </c>
    </row>
    <row r="14615" spans="1:3" x14ac:dyDescent="0.25">
      <c r="A14615" s="1">
        <v>41672</v>
      </c>
      <c r="B14615">
        <v>684.72699999999998</v>
      </c>
      <c r="C14615">
        <f t="shared" si="228"/>
        <v>-0.38800000000003365</v>
      </c>
    </row>
    <row r="14616" spans="1:3" x14ac:dyDescent="0.25">
      <c r="A14616" s="1">
        <v>41673</v>
      </c>
      <c r="B14616">
        <v>684.71600000000001</v>
      </c>
      <c r="C14616">
        <f t="shared" si="228"/>
        <v>-0.39900000000000091</v>
      </c>
    </row>
    <row r="14617" spans="1:3" x14ac:dyDescent="0.25">
      <c r="A14617" s="1">
        <v>41674</v>
      </c>
      <c r="B14617">
        <v>684.69799999999998</v>
      </c>
      <c r="C14617">
        <f t="shared" si="228"/>
        <v>-0.41700000000003001</v>
      </c>
    </row>
    <row r="14618" spans="1:3" x14ac:dyDescent="0.25">
      <c r="A14618" s="1">
        <v>41675</v>
      </c>
      <c r="B14618">
        <v>684.67700000000002</v>
      </c>
      <c r="C14618">
        <f t="shared" si="228"/>
        <v>-0.43799999999998818</v>
      </c>
    </row>
    <row r="14619" spans="1:3" x14ac:dyDescent="0.25">
      <c r="A14619" s="1">
        <v>41676</v>
      </c>
      <c r="B14619">
        <v>684.65700000000004</v>
      </c>
      <c r="C14619">
        <f t="shared" si="228"/>
        <v>-0.45799999999996999</v>
      </c>
    </row>
    <row r="14620" spans="1:3" x14ac:dyDescent="0.25">
      <c r="A14620" s="1">
        <v>41677</v>
      </c>
      <c r="B14620">
        <v>684.63400000000001</v>
      </c>
      <c r="C14620">
        <f t="shared" si="228"/>
        <v>-0.48099999999999454</v>
      </c>
    </row>
    <row r="14621" spans="1:3" x14ac:dyDescent="0.25">
      <c r="A14621" s="1">
        <v>41678</v>
      </c>
      <c r="B14621">
        <v>684.61099999999999</v>
      </c>
      <c r="C14621">
        <f t="shared" si="228"/>
        <v>-0.5040000000000191</v>
      </c>
    </row>
    <row r="14622" spans="1:3" x14ac:dyDescent="0.25">
      <c r="A14622" s="1">
        <v>41679</v>
      </c>
      <c r="B14622">
        <v>684.59</v>
      </c>
      <c r="C14622">
        <f t="shared" si="228"/>
        <v>-0.52499999999997726</v>
      </c>
    </row>
    <row r="14623" spans="1:3" x14ac:dyDescent="0.25">
      <c r="A14623" s="1">
        <v>41680</v>
      </c>
      <c r="B14623">
        <v>684.56700000000001</v>
      </c>
      <c r="C14623">
        <f t="shared" si="228"/>
        <v>-0.54800000000000182</v>
      </c>
    </row>
    <row r="14624" spans="1:3" x14ac:dyDescent="0.25">
      <c r="A14624" s="1">
        <v>41681</v>
      </c>
      <c r="B14624">
        <v>684.54600000000005</v>
      </c>
      <c r="C14624">
        <f t="shared" si="228"/>
        <v>-0.56899999999995998</v>
      </c>
    </row>
    <row r="14625" spans="1:3" x14ac:dyDescent="0.25">
      <c r="A14625" s="1">
        <v>41682</v>
      </c>
      <c r="B14625">
        <v>684.53700000000003</v>
      </c>
      <c r="C14625">
        <f t="shared" si="228"/>
        <v>-0.57799999999997453</v>
      </c>
    </row>
    <row r="14626" spans="1:3" x14ac:dyDescent="0.25">
      <c r="A14626" s="1">
        <v>41683</v>
      </c>
      <c r="B14626">
        <v>684.56500000000005</v>
      </c>
      <c r="C14626">
        <f t="shared" si="228"/>
        <v>-0.54999999999995453</v>
      </c>
    </row>
    <row r="14627" spans="1:3" x14ac:dyDescent="0.25">
      <c r="A14627" s="1">
        <v>41684</v>
      </c>
      <c r="B14627">
        <v>684.73500000000001</v>
      </c>
      <c r="C14627">
        <f t="shared" si="228"/>
        <v>-0.37999999999999545</v>
      </c>
    </row>
    <row r="14628" spans="1:3" x14ac:dyDescent="0.25">
      <c r="A14628" s="1">
        <v>41685</v>
      </c>
      <c r="B14628">
        <v>684.81100000000004</v>
      </c>
      <c r="C14628">
        <f t="shared" si="228"/>
        <v>-0.30399999999997362</v>
      </c>
    </row>
    <row r="14629" spans="1:3" x14ac:dyDescent="0.25">
      <c r="A14629" s="1">
        <v>41686</v>
      </c>
      <c r="B14629">
        <v>684.81600000000003</v>
      </c>
      <c r="C14629">
        <f t="shared" si="228"/>
        <v>-0.29899999999997817</v>
      </c>
    </row>
    <row r="14630" spans="1:3" x14ac:dyDescent="0.25">
      <c r="A14630" s="1">
        <v>41687</v>
      </c>
      <c r="B14630">
        <v>684.80100000000004</v>
      </c>
      <c r="C14630">
        <f t="shared" si="228"/>
        <v>-0.31399999999996453</v>
      </c>
    </row>
    <row r="14631" spans="1:3" x14ac:dyDescent="0.25">
      <c r="A14631" s="1">
        <v>41688</v>
      </c>
      <c r="B14631">
        <v>684.78200000000004</v>
      </c>
      <c r="C14631">
        <f t="shared" si="228"/>
        <v>-0.33299999999996999</v>
      </c>
    </row>
    <row r="14632" spans="1:3" x14ac:dyDescent="0.25">
      <c r="A14632" s="1">
        <v>41689</v>
      </c>
      <c r="B14632">
        <v>684.75900000000001</v>
      </c>
      <c r="C14632">
        <f t="shared" si="228"/>
        <v>-0.35599999999999454</v>
      </c>
    </row>
    <row r="14633" spans="1:3" x14ac:dyDescent="0.25">
      <c r="A14633" s="1">
        <v>41690</v>
      </c>
      <c r="B14633">
        <v>684.73299999999995</v>
      </c>
      <c r="C14633">
        <f t="shared" si="228"/>
        <v>-0.38200000000006185</v>
      </c>
    </row>
    <row r="14634" spans="1:3" x14ac:dyDescent="0.25">
      <c r="A14634" s="1">
        <v>41691</v>
      </c>
      <c r="B14634">
        <v>684.70600000000002</v>
      </c>
      <c r="C14634">
        <f t="shared" si="228"/>
        <v>-0.40899999999999181</v>
      </c>
    </row>
    <row r="14635" spans="1:3" x14ac:dyDescent="0.25">
      <c r="A14635" s="1">
        <v>41692</v>
      </c>
      <c r="B14635">
        <v>684.67499999999995</v>
      </c>
      <c r="C14635">
        <f t="shared" si="228"/>
        <v>-0.44000000000005457</v>
      </c>
    </row>
    <row r="14636" spans="1:3" x14ac:dyDescent="0.25">
      <c r="A14636" s="1">
        <v>41693</v>
      </c>
      <c r="B14636">
        <v>684.64499999999998</v>
      </c>
      <c r="C14636">
        <f t="shared" si="228"/>
        <v>-0.47000000000002728</v>
      </c>
    </row>
    <row r="14637" spans="1:3" x14ac:dyDescent="0.25">
      <c r="A14637" s="1">
        <v>41694</v>
      </c>
      <c r="B14637">
        <v>684.61599999999999</v>
      </c>
      <c r="C14637">
        <f t="shared" si="228"/>
        <v>-0.49900000000002365</v>
      </c>
    </row>
    <row r="14638" spans="1:3" x14ac:dyDescent="0.25">
      <c r="A14638" s="1">
        <v>41695</v>
      </c>
      <c r="B14638">
        <v>684.58600000000001</v>
      </c>
      <c r="C14638">
        <f t="shared" si="228"/>
        <v>-0.52899999999999636</v>
      </c>
    </row>
    <row r="14639" spans="1:3" x14ac:dyDescent="0.25">
      <c r="A14639" s="1">
        <v>41696</v>
      </c>
      <c r="B14639">
        <v>684.55499999999995</v>
      </c>
      <c r="C14639">
        <f t="shared" si="228"/>
        <v>-0.56000000000005912</v>
      </c>
    </row>
    <row r="14640" spans="1:3" x14ac:dyDescent="0.25">
      <c r="A14640" s="1">
        <v>41697</v>
      </c>
      <c r="B14640">
        <v>684.524</v>
      </c>
      <c r="C14640">
        <f t="shared" si="228"/>
        <v>-0.59100000000000819</v>
      </c>
    </row>
    <row r="14641" spans="1:3" x14ac:dyDescent="0.25">
      <c r="A14641" s="1">
        <v>41698</v>
      </c>
      <c r="B14641">
        <v>684.49800000000005</v>
      </c>
      <c r="C14641">
        <f t="shared" si="228"/>
        <v>-0.6169999999999618</v>
      </c>
    </row>
    <row r="14642" spans="1:3" x14ac:dyDescent="0.25">
      <c r="A14642" s="1">
        <v>41699</v>
      </c>
      <c r="B14642">
        <v>684.48099999999999</v>
      </c>
      <c r="C14642">
        <f t="shared" si="228"/>
        <v>-0.63400000000001455</v>
      </c>
    </row>
    <row r="14643" spans="1:3" x14ac:dyDescent="0.25">
      <c r="A14643" s="1">
        <v>41700</v>
      </c>
      <c r="B14643">
        <v>684.46299999999997</v>
      </c>
      <c r="C14643">
        <f t="shared" si="228"/>
        <v>-0.65200000000004366</v>
      </c>
    </row>
    <row r="14644" spans="1:3" x14ac:dyDescent="0.25">
      <c r="A14644" s="1">
        <v>41701</v>
      </c>
      <c r="B14644">
        <v>684.47799999999995</v>
      </c>
      <c r="C14644">
        <f t="shared" si="228"/>
        <v>-0.6370000000000573</v>
      </c>
    </row>
    <row r="14645" spans="1:3" x14ac:dyDescent="0.25">
      <c r="A14645" s="1">
        <v>41702</v>
      </c>
      <c r="B14645">
        <v>684.58500000000004</v>
      </c>
      <c r="C14645">
        <f t="shared" si="228"/>
        <v>-0.52999999999997272</v>
      </c>
    </row>
    <row r="14646" spans="1:3" x14ac:dyDescent="0.25">
      <c r="A14646" s="1">
        <v>41703</v>
      </c>
      <c r="B14646">
        <v>684.673</v>
      </c>
      <c r="C14646">
        <f t="shared" si="228"/>
        <v>-0.44200000000000728</v>
      </c>
    </row>
    <row r="14647" spans="1:3" x14ac:dyDescent="0.25">
      <c r="A14647" s="1">
        <v>41704</v>
      </c>
      <c r="B14647">
        <v>684.68799999999999</v>
      </c>
      <c r="C14647">
        <f t="shared" si="228"/>
        <v>-0.42700000000002092</v>
      </c>
    </row>
    <row r="14648" spans="1:3" x14ac:dyDescent="0.25">
      <c r="A14648" s="1">
        <v>41705</v>
      </c>
      <c r="B14648">
        <v>684.68200000000002</v>
      </c>
      <c r="C14648">
        <f t="shared" si="228"/>
        <v>-0.43299999999999272</v>
      </c>
    </row>
    <row r="14649" spans="1:3" x14ac:dyDescent="0.25">
      <c r="A14649" s="1">
        <v>41706</v>
      </c>
      <c r="B14649">
        <v>684.67600000000004</v>
      </c>
      <c r="C14649">
        <f t="shared" si="228"/>
        <v>-0.43899999999996453</v>
      </c>
    </row>
    <row r="14650" spans="1:3" x14ac:dyDescent="0.25">
      <c r="A14650" s="1">
        <v>41707</v>
      </c>
      <c r="B14650">
        <v>684.66499999999996</v>
      </c>
      <c r="C14650">
        <f t="shared" si="228"/>
        <v>-0.45000000000004547</v>
      </c>
    </row>
    <row r="14651" spans="1:3" x14ac:dyDescent="0.25">
      <c r="A14651" s="1">
        <v>41708</v>
      </c>
      <c r="B14651">
        <v>684.65</v>
      </c>
      <c r="C14651">
        <f t="shared" si="228"/>
        <v>-0.46500000000003183</v>
      </c>
    </row>
    <row r="14652" spans="1:3" x14ac:dyDescent="0.25">
      <c r="A14652" s="1">
        <v>41709</v>
      </c>
      <c r="B14652">
        <v>684.63099999999997</v>
      </c>
      <c r="C14652">
        <f t="shared" si="228"/>
        <v>-0.48400000000003729</v>
      </c>
    </row>
    <row r="14653" spans="1:3" x14ac:dyDescent="0.25">
      <c r="A14653" s="1">
        <v>41710</v>
      </c>
      <c r="B14653">
        <v>684.61</v>
      </c>
      <c r="C14653">
        <f t="shared" si="228"/>
        <v>-0.50499999999999545</v>
      </c>
    </row>
    <row r="14654" spans="1:3" x14ac:dyDescent="0.25">
      <c r="A14654" s="1">
        <v>41711</v>
      </c>
      <c r="B14654">
        <v>684.58600000000001</v>
      </c>
      <c r="C14654">
        <f t="shared" si="228"/>
        <v>-0.52899999999999636</v>
      </c>
    </row>
    <row r="14655" spans="1:3" x14ac:dyDescent="0.25">
      <c r="A14655" s="1">
        <v>41712</v>
      </c>
      <c r="B14655">
        <v>684.56299999999999</v>
      </c>
      <c r="C14655">
        <f t="shared" si="228"/>
        <v>-0.55200000000002092</v>
      </c>
    </row>
    <row r="14656" spans="1:3" x14ac:dyDescent="0.25">
      <c r="A14656" s="1">
        <v>41713</v>
      </c>
      <c r="B14656">
        <v>684.54100000000005</v>
      </c>
      <c r="C14656">
        <f t="shared" si="228"/>
        <v>-0.57399999999995543</v>
      </c>
    </row>
    <row r="14657" spans="1:3" x14ac:dyDescent="0.25">
      <c r="A14657" s="1">
        <v>41714</v>
      </c>
      <c r="B14657">
        <v>684.51499999999999</v>
      </c>
      <c r="C14657">
        <f t="shared" si="228"/>
        <v>-0.60000000000002274</v>
      </c>
    </row>
    <row r="14658" spans="1:3" x14ac:dyDescent="0.25">
      <c r="A14658" s="1">
        <v>41715</v>
      </c>
      <c r="B14658">
        <v>684.48800000000006</v>
      </c>
      <c r="C14658">
        <f t="shared" si="228"/>
        <v>-0.62699999999995271</v>
      </c>
    </row>
    <row r="14659" spans="1:3" x14ac:dyDescent="0.25">
      <c r="A14659" s="1">
        <v>41716</v>
      </c>
      <c r="B14659">
        <v>684.47900000000004</v>
      </c>
      <c r="C14659">
        <f t="shared" si="228"/>
        <v>-0.63599999999996726</v>
      </c>
    </row>
    <row r="14660" spans="1:3" x14ac:dyDescent="0.25">
      <c r="A14660" s="1">
        <v>41717</v>
      </c>
      <c r="B14660">
        <v>684.46299999999997</v>
      </c>
      <c r="C14660">
        <f t="shared" si="228"/>
        <v>-0.65200000000004366</v>
      </c>
    </row>
    <row r="14661" spans="1:3" x14ac:dyDescent="0.25">
      <c r="A14661" s="1">
        <v>41718</v>
      </c>
      <c r="B14661">
        <v>684.43700000000001</v>
      </c>
      <c r="C14661">
        <f t="shared" ref="C14661:C14724" si="229">B14661-$B$2</f>
        <v>-0.67799999999999727</v>
      </c>
    </row>
    <row r="14662" spans="1:3" x14ac:dyDescent="0.25">
      <c r="A14662" s="1">
        <v>41719</v>
      </c>
      <c r="B14662">
        <v>684.41099999999994</v>
      </c>
      <c r="C14662">
        <f t="shared" si="229"/>
        <v>-0.70400000000006457</v>
      </c>
    </row>
    <row r="14663" spans="1:3" x14ac:dyDescent="0.25">
      <c r="A14663" s="1">
        <v>41720</v>
      </c>
      <c r="B14663">
        <v>684.38400000000001</v>
      </c>
      <c r="C14663">
        <f t="shared" si="229"/>
        <v>-0.73099999999999454</v>
      </c>
    </row>
    <row r="14664" spans="1:3" x14ac:dyDescent="0.25">
      <c r="A14664" s="1">
        <v>41721</v>
      </c>
      <c r="B14664">
        <v>684.35500000000002</v>
      </c>
      <c r="C14664">
        <f t="shared" si="229"/>
        <v>-0.75999999999999091</v>
      </c>
    </row>
    <row r="14665" spans="1:3" x14ac:dyDescent="0.25">
      <c r="A14665" s="1">
        <v>41722</v>
      </c>
      <c r="B14665">
        <v>684.32600000000002</v>
      </c>
      <c r="C14665">
        <f t="shared" si="229"/>
        <v>-0.78899999999998727</v>
      </c>
    </row>
    <row r="14666" spans="1:3" x14ac:dyDescent="0.25">
      <c r="A14666" s="1">
        <v>41723</v>
      </c>
      <c r="B14666">
        <v>684.30200000000002</v>
      </c>
      <c r="C14666">
        <f t="shared" si="229"/>
        <v>-0.81299999999998818</v>
      </c>
    </row>
    <row r="14667" spans="1:3" x14ac:dyDescent="0.25">
      <c r="A14667" s="1">
        <v>41724</v>
      </c>
      <c r="B14667">
        <v>684.28499999999997</v>
      </c>
      <c r="C14667">
        <f t="shared" si="229"/>
        <v>-0.83000000000004093</v>
      </c>
    </row>
    <row r="14668" spans="1:3" x14ac:dyDescent="0.25">
      <c r="A14668" s="1">
        <v>41725</v>
      </c>
      <c r="B14668">
        <v>684.25900000000001</v>
      </c>
      <c r="C14668">
        <f t="shared" si="229"/>
        <v>-0.85599999999999454</v>
      </c>
    </row>
    <row r="14669" spans="1:3" x14ac:dyDescent="0.25">
      <c r="A14669" s="1">
        <v>41726</v>
      </c>
      <c r="B14669">
        <v>684.23199999999997</v>
      </c>
      <c r="C14669">
        <f t="shared" si="229"/>
        <v>-0.8830000000000382</v>
      </c>
    </row>
    <row r="14670" spans="1:3" x14ac:dyDescent="0.25">
      <c r="A14670" s="1">
        <v>41727</v>
      </c>
      <c r="B14670">
        <v>684.20600000000002</v>
      </c>
      <c r="C14670">
        <f t="shared" si="229"/>
        <v>-0.90899999999999181</v>
      </c>
    </row>
    <row r="14671" spans="1:3" x14ac:dyDescent="0.25">
      <c r="A14671" s="1">
        <v>41728</v>
      </c>
      <c r="B14671">
        <v>684.17700000000002</v>
      </c>
      <c r="C14671">
        <f t="shared" si="229"/>
        <v>-0.93799999999998818</v>
      </c>
    </row>
    <row r="14672" spans="1:3" x14ac:dyDescent="0.25">
      <c r="A14672" s="1">
        <v>41729</v>
      </c>
      <c r="B14672">
        <v>684.149</v>
      </c>
      <c r="C14672">
        <f t="shared" si="229"/>
        <v>-0.96600000000000819</v>
      </c>
    </row>
    <row r="14673" spans="1:3" x14ac:dyDescent="0.25">
      <c r="A14673" s="1">
        <v>41730</v>
      </c>
      <c r="B14673">
        <v>684.12800000000004</v>
      </c>
      <c r="C14673">
        <f t="shared" si="229"/>
        <v>-0.98699999999996635</v>
      </c>
    </row>
    <row r="14674" spans="1:3" x14ac:dyDescent="0.25">
      <c r="A14674" s="1">
        <v>41731</v>
      </c>
      <c r="B14674">
        <v>684.10900000000004</v>
      </c>
      <c r="C14674">
        <f t="shared" si="229"/>
        <v>-1.0059999999999718</v>
      </c>
    </row>
    <row r="14675" spans="1:3" x14ac:dyDescent="0.25">
      <c r="A14675" s="1">
        <v>41732</v>
      </c>
      <c r="B14675">
        <v>684.08900000000006</v>
      </c>
      <c r="C14675">
        <f t="shared" si="229"/>
        <v>-1.0259999999999536</v>
      </c>
    </row>
    <row r="14676" spans="1:3" x14ac:dyDescent="0.25">
      <c r="A14676" s="1">
        <v>41733</v>
      </c>
      <c r="B14676">
        <v>684.072</v>
      </c>
      <c r="C14676">
        <f t="shared" si="229"/>
        <v>-1.0430000000000064</v>
      </c>
    </row>
    <row r="14677" spans="1:3" x14ac:dyDescent="0.25">
      <c r="A14677" s="1">
        <v>41734</v>
      </c>
      <c r="B14677">
        <v>684.06500000000005</v>
      </c>
      <c r="C14677">
        <f t="shared" si="229"/>
        <v>-1.0499999999999545</v>
      </c>
    </row>
    <row r="14678" spans="1:3" x14ac:dyDescent="0.25">
      <c r="A14678" s="1">
        <v>41735</v>
      </c>
      <c r="B14678">
        <v>684.05600000000004</v>
      </c>
      <c r="C14678">
        <f t="shared" si="229"/>
        <v>-1.0589999999999691</v>
      </c>
    </row>
    <row r="14679" spans="1:3" x14ac:dyDescent="0.25">
      <c r="A14679" s="1">
        <v>41736</v>
      </c>
      <c r="B14679">
        <v>684.04100000000005</v>
      </c>
      <c r="C14679">
        <f t="shared" si="229"/>
        <v>-1.0739999999999554</v>
      </c>
    </row>
    <row r="14680" spans="1:3" x14ac:dyDescent="0.25">
      <c r="A14680" s="1">
        <v>41737</v>
      </c>
      <c r="B14680">
        <v>684.029</v>
      </c>
      <c r="C14680">
        <f t="shared" si="229"/>
        <v>-1.0860000000000127</v>
      </c>
    </row>
    <row r="14681" spans="1:3" x14ac:dyDescent="0.25">
      <c r="A14681" s="1">
        <v>41738</v>
      </c>
      <c r="B14681">
        <v>684.00699999999995</v>
      </c>
      <c r="C14681">
        <f t="shared" si="229"/>
        <v>-1.1080000000000609</v>
      </c>
    </row>
    <row r="14682" spans="1:3" x14ac:dyDescent="0.25">
      <c r="A14682" s="1">
        <v>41739</v>
      </c>
      <c r="B14682">
        <v>683.99099999999999</v>
      </c>
      <c r="C14682">
        <f t="shared" si="229"/>
        <v>-1.1240000000000236</v>
      </c>
    </row>
    <row r="14683" spans="1:3" x14ac:dyDescent="0.25">
      <c r="A14683" s="1">
        <v>41740</v>
      </c>
      <c r="B14683">
        <v>683.97199999999998</v>
      </c>
      <c r="C14683">
        <f t="shared" si="229"/>
        <v>-1.1430000000000291</v>
      </c>
    </row>
    <row r="14684" spans="1:3" x14ac:dyDescent="0.25">
      <c r="A14684" s="1">
        <v>41741</v>
      </c>
      <c r="B14684">
        <v>683.95899999999995</v>
      </c>
      <c r="C14684">
        <f t="shared" si="229"/>
        <v>-1.1560000000000628</v>
      </c>
    </row>
    <row r="14685" spans="1:3" x14ac:dyDescent="0.25">
      <c r="A14685" s="1">
        <v>41742</v>
      </c>
      <c r="B14685">
        <v>683.95299999999997</v>
      </c>
      <c r="C14685">
        <f t="shared" si="229"/>
        <v>-1.1620000000000346</v>
      </c>
    </row>
    <row r="14686" spans="1:3" x14ac:dyDescent="0.25">
      <c r="A14686" s="1">
        <v>41743</v>
      </c>
      <c r="B14686">
        <v>683.93399999999997</v>
      </c>
      <c r="C14686">
        <f t="shared" si="229"/>
        <v>-1.18100000000004</v>
      </c>
    </row>
    <row r="14687" spans="1:3" x14ac:dyDescent="0.25">
      <c r="A14687" s="1">
        <v>41744</v>
      </c>
      <c r="B14687">
        <v>683.91700000000003</v>
      </c>
      <c r="C14687">
        <f t="shared" si="229"/>
        <v>-1.1979999999999791</v>
      </c>
    </row>
    <row r="14688" spans="1:3" x14ac:dyDescent="0.25">
      <c r="A14688" s="1">
        <v>41745</v>
      </c>
      <c r="B14688">
        <v>683.91099999999994</v>
      </c>
      <c r="C14688">
        <f t="shared" si="229"/>
        <v>-1.2040000000000646</v>
      </c>
    </row>
    <row r="14689" spans="1:3" x14ac:dyDescent="0.25">
      <c r="A14689" s="1">
        <v>41746</v>
      </c>
      <c r="B14689">
        <v>683.90800000000002</v>
      </c>
      <c r="C14689">
        <f t="shared" si="229"/>
        <v>-1.2069999999999936</v>
      </c>
    </row>
    <row r="14690" spans="1:3" x14ac:dyDescent="0.25">
      <c r="A14690" s="1">
        <v>41747</v>
      </c>
      <c r="B14690">
        <v>683.90099999999995</v>
      </c>
      <c r="C14690">
        <f t="shared" si="229"/>
        <v>-1.2140000000000555</v>
      </c>
    </row>
    <row r="14691" spans="1:3" x14ac:dyDescent="0.25">
      <c r="A14691" s="1">
        <v>41748</v>
      </c>
      <c r="B14691">
        <v>683.88300000000004</v>
      </c>
      <c r="C14691">
        <f t="shared" si="229"/>
        <v>-1.2319999999999709</v>
      </c>
    </row>
    <row r="14692" spans="1:3" x14ac:dyDescent="0.25">
      <c r="A14692" s="1">
        <v>41749</v>
      </c>
      <c r="B14692">
        <v>683.86800000000005</v>
      </c>
      <c r="C14692">
        <f t="shared" si="229"/>
        <v>-1.2469999999999573</v>
      </c>
    </row>
    <row r="14693" spans="1:3" x14ac:dyDescent="0.25">
      <c r="A14693" s="1">
        <v>41750</v>
      </c>
      <c r="B14693">
        <v>683.85699999999997</v>
      </c>
      <c r="C14693">
        <f t="shared" si="229"/>
        <v>-1.2580000000000382</v>
      </c>
    </row>
    <row r="14694" spans="1:3" x14ac:dyDescent="0.25">
      <c r="A14694" s="1">
        <v>41751</v>
      </c>
      <c r="B14694">
        <v>683.85299999999995</v>
      </c>
      <c r="C14694">
        <f t="shared" si="229"/>
        <v>-1.2620000000000573</v>
      </c>
    </row>
    <row r="14695" spans="1:3" x14ac:dyDescent="0.25">
      <c r="A14695" s="1">
        <v>41752</v>
      </c>
      <c r="B14695">
        <v>683.84500000000003</v>
      </c>
      <c r="C14695">
        <f t="shared" si="229"/>
        <v>-1.2699999999999818</v>
      </c>
    </row>
    <row r="14696" spans="1:3" x14ac:dyDescent="0.25">
      <c r="A14696" s="1">
        <v>41753</v>
      </c>
      <c r="B14696">
        <v>683.83399999999995</v>
      </c>
      <c r="C14696">
        <f t="shared" si="229"/>
        <v>-1.2810000000000628</v>
      </c>
    </row>
    <row r="14697" spans="1:3" x14ac:dyDescent="0.25">
      <c r="A14697" s="1">
        <v>41754</v>
      </c>
      <c r="B14697">
        <v>683.82299999999998</v>
      </c>
      <c r="C14697">
        <f t="shared" si="229"/>
        <v>-1.29200000000003</v>
      </c>
    </row>
    <row r="14698" spans="1:3" x14ac:dyDescent="0.25">
      <c r="A14698" s="1">
        <v>41755</v>
      </c>
      <c r="B14698">
        <v>683.82600000000002</v>
      </c>
      <c r="C14698">
        <f t="shared" si="229"/>
        <v>-1.2889999999999873</v>
      </c>
    </row>
    <row r="14699" spans="1:3" x14ac:dyDescent="0.25">
      <c r="A14699" s="1">
        <v>41756</v>
      </c>
      <c r="B14699">
        <v>683.822</v>
      </c>
      <c r="C14699">
        <f t="shared" si="229"/>
        <v>-1.2930000000000064</v>
      </c>
    </row>
    <row r="14700" spans="1:3" x14ac:dyDescent="0.25">
      <c r="A14700" s="1">
        <v>41757</v>
      </c>
      <c r="B14700">
        <v>683.83</v>
      </c>
      <c r="C14700">
        <f t="shared" si="229"/>
        <v>-1.2849999999999682</v>
      </c>
    </row>
    <row r="14701" spans="1:3" x14ac:dyDescent="0.25">
      <c r="A14701" s="1">
        <v>41758</v>
      </c>
      <c r="B14701">
        <v>683.90300000000002</v>
      </c>
      <c r="C14701">
        <f t="shared" si="229"/>
        <v>-1.2119999999999891</v>
      </c>
    </row>
    <row r="14702" spans="1:3" x14ac:dyDescent="0.25">
      <c r="A14702" s="1">
        <v>41759</v>
      </c>
      <c r="B14702">
        <v>683.92700000000002</v>
      </c>
      <c r="C14702">
        <f t="shared" si="229"/>
        <v>-1.1879999999999882</v>
      </c>
    </row>
    <row r="14703" spans="1:3" x14ac:dyDescent="0.25">
      <c r="A14703" s="1">
        <v>41760</v>
      </c>
      <c r="B14703">
        <v>683.92499999999995</v>
      </c>
      <c r="C14703">
        <f t="shared" si="229"/>
        <v>-1.1900000000000546</v>
      </c>
    </row>
    <row r="14704" spans="1:3" x14ac:dyDescent="0.25">
      <c r="A14704" s="1">
        <v>41761</v>
      </c>
      <c r="B14704">
        <v>683.91800000000001</v>
      </c>
      <c r="C14704">
        <f t="shared" si="229"/>
        <v>-1.1970000000000027</v>
      </c>
    </row>
    <row r="14705" spans="1:3" x14ac:dyDescent="0.25">
      <c r="A14705" s="1">
        <v>41762</v>
      </c>
      <c r="B14705">
        <v>683.90200000000004</v>
      </c>
      <c r="C14705">
        <f t="shared" si="229"/>
        <v>-1.2129999999999654</v>
      </c>
    </row>
    <row r="14706" spans="1:3" x14ac:dyDescent="0.25">
      <c r="A14706" s="1">
        <v>41763</v>
      </c>
      <c r="B14706">
        <v>683.88599999999997</v>
      </c>
      <c r="C14706">
        <f t="shared" si="229"/>
        <v>-1.2290000000000418</v>
      </c>
    </row>
    <row r="14707" spans="1:3" x14ac:dyDescent="0.25">
      <c r="A14707" s="1">
        <v>41764</v>
      </c>
      <c r="B14707">
        <v>683.86900000000003</v>
      </c>
      <c r="C14707">
        <f t="shared" si="229"/>
        <v>-1.2459999999999809</v>
      </c>
    </row>
    <row r="14708" spans="1:3" x14ac:dyDescent="0.25">
      <c r="A14708" s="1">
        <v>41765</v>
      </c>
      <c r="B14708">
        <v>683.85299999999995</v>
      </c>
      <c r="C14708">
        <f t="shared" si="229"/>
        <v>-1.2620000000000573</v>
      </c>
    </row>
    <row r="14709" spans="1:3" x14ac:dyDescent="0.25">
      <c r="A14709" s="1">
        <v>41766</v>
      </c>
      <c r="B14709">
        <v>683.84</v>
      </c>
      <c r="C14709">
        <f t="shared" si="229"/>
        <v>-1.2749999999999773</v>
      </c>
    </row>
    <row r="14710" spans="1:3" x14ac:dyDescent="0.25">
      <c r="A14710" s="1">
        <v>41767</v>
      </c>
      <c r="B14710">
        <v>683.86099999999999</v>
      </c>
      <c r="C14710">
        <f t="shared" si="229"/>
        <v>-1.2540000000000191</v>
      </c>
    </row>
    <row r="14711" spans="1:3" x14ac:dyDescent="0.25">
      <c r="A14711" s="1">
        <v>41768</v>
      </c>
      <c r="B14711">
        <v>683.87099999999998</v>
      </c>
      <c r="C14711">
        <f t="shared" si="229"/>
        <v>-1.2440000000000282</v>
      </c>
    </row>
    <row r="14712" spans="1:3" x14ac:dyDescent="0.25">
      <c r="A14712" s="1">
        <v>41769</v>
      </c>
      <c r="B14712">
        <v>683.87400000000002</v>
      </c>
      <c r="C14712">
        <f t="shared" si="229"/>
        <v>-1.2409999999999854</v>
      </c>
    </row>
    <row r="14713" spans="1:3" x14ac:dyDescent="0.25">
      <c r="A14713" s="1">
        <v>41770</v>
      </c>
      <c r="B14713">
        <v>683.87099999999998</v>
      </c>
      <c r="C14713">
        <f t="shared" si="229"/>
        <v>-1.2440000000000282</v>
      </c>
    </row>
    <row r="14714" spans="1:3" x14ac:dyDescent="0.25">
      <c r="A14714" s="1">
        <v>41771</v>
      </c>
      <c r="B14714">
        <v>683.86199999999997</v>
      </c>
      <c r="C14714">
        <f t="shared" si="229"/>
        <v>-1.2530000000000427</v>
      </c>
    </row>
    <row r="14715" spans="1:3" x14ac:dyDescent="0.25">
      <c r="A14715" s="1">
        <v>41772</v>
      </c>
      <c r="B14715">
        <v>683.851</v>
      </c>
      <c r="C14715">
        <f t="shared" si="229"/>
        <v>-1.26400000000001</v>
      </c>
    </row>
    <row r="14716" spans="1:3" x14ac:dyDescent="0.25">
      <c r="A14716" s="1">
        <v>41773</v>
      </c>
      <c r="B14716">
        <v>683.84</v>
      </c>
      <c r="C14716">
        <f t="shared" si="229"/>
        <v>-1.2749999999999773</v>
      </c>
    </row>
    <row r="14717" spans="1:3" x14ac:dyDescent="0.25">
      <c r="A14717" s="1">
        <v>41774</v>
      </c>
      <c r="B14717">
        <v>683.82500000000005</v>
      </c>
      <c r="C14717">
        <f t="shared" si="229"/>
        <v>-1.2899999999999636</v>
      </c>
    </row>
    <row r="14718" spans="1:3" x14ac:dyDescent="0.25">
      <c r="A14718" s="1">
        <v>41775</v>
      </c>
      <c r="B14718">
        <v>683.81</v>
      </c>
      <c r="C14718">
        <f t="shared" si="229"/>
        <v>-1.3050000000000637</v>
      </c>
    </row>
    <row r="14719" spans="1:3" x14ac:dyDescent="0.25">
      <c r="A14719" s="1">
        <v>41776</v>
      </c>
      <c r="B14719">
        <v>683.79200000000003</v>
      </c>
      <c r="C14719">
        <f t="shared" si="229"/>
        <v>-1.3229999999999791</v>
      </c>
    </row>
    <row r="14720" spans="1:3" x14ac:dyDescent="0.25">
      <c r="A14720" s="1">
        <v>41777</v>
      </c>
      <c r="B14720">
        <v>683.77599999999995</v>
      </c>
      <c r="C14720">
        <f t="shared" si="229"/>
        <v>-1.3390000000000555</v>
      </c>
    </row>
    <row r="14721" spans="1:3" x14ac:dyDescent="0.25">
      <c r="A14721" s="1">
        <v>41778</v>
      </c>
      <c r="B14721">
        <v>683.76300000000003</v>
      </c>
      <c r="C14721">
        <f t="shared" si="229"/>
        <v>-1.3519999999999754</v>
      </c>
    </row>
    <row r="14722" spans="1:3" x14ac:dyDescent="0.25">
      <c r="A14722" s="1">
        <v>41779</v>
      </c>
      <c r="B14722">
        <v>683.74599999999998</v>
      </c>
      <c r="C14722">
        <f t="shared" si="229"/>
        <v>-1.3690000000000282</v>
      </c>
    </row>
    <row r="14723" spans="1:3" x14ac:dyDescent="0.25">
      <c r="A14723" s="1">
        <v>41780</v>
      </c>
      <c r="B14723">
        <v>683.74199999999996</v>
      </c>
      <c r="C14723">
        <f t="shared" si="229"/>
        <v>-1.3730000000000473</v>
      </c>
    </row>
    <row r="14724" spans="1:3" x14ac:dyDescent="0.25">
      <c r="A14724" s="1">
        <v>41781</v>
      </c>
      <c r="B14724">
        <v>683.77200000000005</v>
      </c>
      <c r="C14724">
        <f t="shared" si="229"/>
        <v>-1.3429999999999609</v>
      </c>
    </row>
    <row r="14725" spans="1:3" x14ac:dyDescent="0.25">
      <c r="A14725" s="1">
        <v>41782</v>
      </c>
      <c r="B14725">
        <v>683.77</v>
      </c>
      <c r="C14725">
        <f t="shared" ref="C14725:C14788" si="230">B14725-$B$2</f>
        <v>-1.3450000000000273</v>
      </c>
    </row>
    <row r="14726" spans="1:3" x14ac:dyDescent="0.25">
      <c r="A14726" s="1">
        <v>41783</v>
      </c>
      <c r="B14726">
        <v>683.76599999999996</v>
      </c>
      <c r="C14726">
        <f t="shared" si="230"/>
        <v>-1.3490000000000464</v>
      </c>
    </row>
    <row r="14727" spans="1:3" x14ac:dyDescent="0.25">
      <c r="A14727" s="1">
        <v>41784</v>
      </c>
      <c r="B14727">
        <v>683.77099999999996</v>
      </c>
      <c r="C14727">
        <f t="shared" si="230"/>
        <v>-1.3440000000000509</v>
      </c>
    </row>
    <row r="14728" spans="1:3" x14ac:dyDescent="0.25">
      <c r="A14728" s="1">
        <v>41785</v>
      </c>
      <c r="B14728">
        <v>683.798</v>
      </c>
      <c r="C14728">
        <f t="shared" si="230"/>
        <v>-1.3170000000000073</v>
      </c>
    </row>
    <row r="14729" spans="1:3" x14ac:dyDescent="0.25">
      <c r="A14729" s="1">
        <v>41786</v>
      </c>
      <c r="B14729">
        <v>683.80499999999995</v>
      </c>
      <c r="C14729">
        <f t="shared" si="230"/>
        <v>-1.3100000000000591</v>
      </c>
    </row>
    <row r="14730" spans="1:3" x14ac:dyDescent="0.25">
      <c r="A14730" s="1">
        <v>41787</v>
      </c>
      <c r="B14730">
        <v>683.79899999999998</v>
      </c>
      <c r="C14730">
        <f t="shared" si="230"/>
        <v>-1.3160000000000309</v>
      </c>
    </row>
    <row r="14731" spans="1:3" x14ac:dyDescent="0.25">
      <c r="A14731" s="1">
        <v>41788</v>
      </c>
      <c r="B14731">
        <v>683.87</v>
      </c>
      <c r="C14731">
        <f t="shared" si="230"/>
        <v>-1.2450000000000045</v>
      </c>
    </row>
    <row r="14732" spans="1:3" x14ac:dyDescent="0.25">
      <c r="A14732" s="1">
        <v>41789</v>
      </c>
      <c r="B14732">
        <v>683.97799999999995</v>
      </c>
      <c r="C14732">
        <f t="shared" si="230"/>
        <v>-1.1370000000000573</v>
      </c>
    </row>
    <row r="14733" spans="1:3" x14ac:dyDescent="0.25">
      <c r="A14733" s="1">
        <v>41790</v>
      </c>
      <c r="B14733">
        <v>684.00400000000002</v>
      </c>
      <c r="C14733">
        <f t="shared" si="230"/>
        <v>-1.11099999999999</v>
      </c>
    </row>
    <row r="14734" spans="1:3" x14ac:dyDescent="0.25">
      <c r="A14734" s="1">
        <v>41791</v>
      </c>
      <c r="B14734">
        <v>684.01499999999999</v>
      </c>
      <c r="C14734">
        <f t="shared" si="230"/>
        <v>-1.1000000000000227</v>
      </c>
    </row>
    <row r="14735" spans="1:3" x14ac:dyDescent="0.25">
      <c r="A14735" s="1">
        <v>41792</v>
      </c>
      <c r="B14735">
        <v>684.02300000000002</v>
      </c>
      <c r="C14735">
        <f t="shared" si="230"/>
        <v>-1.0919999999999845</v>
      </c>
    </row>
    <row r="14736" spans="1:3" x14ac:dyDescent="0.25">
      <c r="A14736" s="1">
        <v>41793</v>
      </c>
      <c r="B14736">
        <v>684.03300000000002</v>
      </c>
      <c r="C14736">
        <f t="shared" si="230"/>
        <v>-1.0819999999999936</v>
      </c>
    </row>
    <row r="14737" spans="1:3" x14ac:dyDescent="0.25">
      <c r="A14737" s="1">
        <v>41794</v>
      </c>
      <c r="B14737">
        <v>684.04</v>
      </c>
      <c r="C14737">
        <f t="shared" si="230"/>
        <v>-1.0750000000000455</v>
      </c>
    </row>
    <row r="14738" spans="1:3" x14ac:dyDescent="0.25">
      <c r="A14738" s="1">
        <v>41795</v>
      </c>
      <c r="B14738">
        <v>684.04200000000003</v>
      </c>
      <c r="C14738">
        <f t="shared" si="230"/>
        <v>-1.0729999999999791</v>
      </c>
    </row>
    <row r="14739" spans="1:3" x14ac:dyDescent="0.25">
      <c r="A14739" s="1">
        <v>41796</v>
      </c>
      <c r="B14739">
        <v>684.05700000000002</v>
      </c>
      <c r="C14739">
        <f t="shared" si="230"/>
        <v>-1.0579999999999927</v>
      </c>
    </row>
    <row r="14740" spans="1:3" x14ac:dyDescent="0.25">
      <c r="A14740" s="1">
        <v>41797</v>
      </c>
      <c r="B14740">
        <v>684.077</v>
      </c>
      <c r="C14740">
        <f t="shared" si="230"/>
        <v>-1.0380000000000109</v>
      </c>
    </row>
    <row r="14741" spans="1:3" x14ac:dyDescent="0.25">
      <c r="A14741" s="1">
        <v>41798</v>
      </c>
      <c r="B14741">
        <v>684.08600000000001</v>
      </c>
      <c r="C14741">
        <f t="shared" si="230"/>
        <v>-1.0289999999999964</v>
      </c>
    </row>
    <row r="14742" spans="1:3" x14ac:dyDescent="0.25">
      <c r="A14742" s="1">
        <v>41799</v>
      </c>
      <c r="B14742">
        <v>684.09100000000001</v>
      </c>
      <c r="C14742">
        <f t="shared" si="230"/>
        <v>-1.0240000000000009</v>
      </c>
    </row>
    <row r="14743" spans="1:3" x14ac:dyDescent="0.25">
      <c r="A14743" s="1">
        <v>41800</v>
      </c>
      <c r="B14743">
        <v>684.09699999999998</v>
      </c>
      <c r="C14743">
        <f t="shared" si="230"/>
        <v>-1.0180000000000291</v>
      </c>
    </row>
    <row r="14744" spans="1:3" x14ac:dyDescent="0.25">
      <c r="A14744" s="1">
        <v>41801</v>
      </c>
      <c r="B14744">
        <v>684.1</v>
      </c>
      <c r="C14744">
        <f t="shared" si="230"/>
        <v>-1.0149999999999864</v>
      </c>
    </row>
    <row r="14745" spans="1:3" x14ac:dyDescent="0.25">
      <c r="A14745" s="1">
        <v>41802</v>
      </c>
      <c r="B14745">
        <v>684.09500000000003</v>
      </c>
      <c r="C14745">
        <f t="shared" si="230"/>
        <v>-1.0199999999999818</v>
      </c>
    </row>
    <row r="14746" spans="1:3" x14ac:dyDescent="0.25">
      <c r="A14746" s="1">
        <v>41803</v>
      </c>
      <c r="B14746">
        <v>684.08900000000006</v>
      </c>
      <c r="C14746">
        <f t="shared" si="230"/>
        <v>-1.0259999999999536</v>
      </c>
    </row>
    <row r="14747" spans="1:3" x14ac:dyDescent="0.25">
      <c r="A14747" s="1">
        <v>41804</v>
      </c>
      <c r="B14747">
        <v>684.08199999999999</v>
      </c>
      <c r="C14747">
        <f t="shared" si="230"/>
        <v>-1.0330000000000155</v>
      </c>
    </row>
    <row r="14748" spans="1:3" x14ac:dyDescent="0.25">
      <c r="A14748" s="1">
        <v>41805</v>
      </c>
      <c r="B14748">
        <v>684.07399999999996</v>
      </c>
      <c r="C14748">
        <f t="shared" si="230"/>
        <v>-1.0410000000000537</v>
      </c>
    </row>
    <row r="14749" spans="1:3" x14ac:dyDescent="0.25">
      <c r="A14749" s="1">
        <v>41806</v>
      </c>
      <c r="B14749">
        <v>684.06799999999998</v>
      </c>
      <c r="C14749">
        <f t="shared" si="230"/>
        <v>-1.0470000000000255</v>
      </c>
    </row>
    <row r="14750" spans="1:3" x14ac:dyDescent="0.25">
      <c r="A14750" s="1">
        <v>41807</v>
      </c>
      <c r="B14750">
        <v>684.06100000000004</v>
      </c>
      <c r="C14750">
        <f t="shared" si="230"/>
        <v>-1.0539999999999736</v>
      </c>
    </row>
    <row r="14751" spans="1:3" x14ac:dyDescent="0.25">
      <c r="A14751" s="1">
        <v>41808</v>
      </c>
      <c r="B14751">
        <v>684.07500000000005</v>
      </c>
      <c r="C14751">
        <f t="shared" si="230"/>
        <v>-1.0399999999999636</v>
      </c>
    </row>
    <row r="14752" spans="1:3" x14ac:dyDescent="0.25">
      <c r="A14752" s="1">
        <v>41809</v>
      </c>
      <c r="B14752">
        <v>684.08500000000004</v>
      </c>
      <c r="C14752">
        <f t="shared" si="230"/>
        <v>-1.0299999999999727</v>
      </c>
    </row>
    <row r="14753" spans="1:3" x14ac:dyDescent="0.25">
      <c r="A14753" s="1">
        <v>41810</v>
      </c>
      <c r="B14753">
        <v>684.08399999999995</v>
      </c>
      <c r="C14753">
        <f t="shared" si="230"/>
        <v>-1.0310000000000628</v>
      </c>
    </row>
    <row r="14754" spans="1:3" x14ac:dyDescent="0.25">
      <c r="A14754" s="1">
        <v>41811</v>
      </c>
      <c r="B14754">
        <v>684.077</v>
      </c>
      <c r="C14754">
        <f t="shared" si="230"/>
        <v>-1.0380000000000109</v>
      </c>
    </row>
    <row r="14755" spans="1:3" x14ac:dyDescent="0.25">
      <c r="A14755" s="1">
        <v>41812</v>
      </c>
      <c r="B14755">
        <v>684.072</v>
      </c>
      <c r="C14755">
        <f t="shared" si="230"/>
        <v>-1.0430000000000064</v>
      </c>
    </row>
    <row r="14756" spans="1:3" x14ac:dyDescent="0.25">
      <c r="A14756" s="1">
        <v>41813</v>
      </c>
      <c r="B14756">
        <v>684.06299999999999</v>
      </c>
      <c r="C14756">
        <f t="shared" si="230"/>
        <v>-1.0520000000000209</v>
      </c>
    </row>
    <row r="14757" spans="1:3" x14ac:dyDescent="0.25">
      <c r="A14757" s="1">
        <v>41814</v>
      </c>
      <c r="B14757">
        <v>684.04399999999998</v>
      </c>
      <c r="C14757">
        <f t="shared" si="230"/>
        <v>-1.0710000000000264</v>
      </c>
    </row>
    <row r="14758" spans="1:3" x14ac:dyDescent="0.25">
      <c r="A14758" s="1">
        <v>41815</v>
      </c>
      <c r="B14758">
        <v>684.029</v>
      </c>
      <c r="C14758">
        <f t="shared" si="230"/>
        <v>-1.0860000000000127</v>
      </c>
    </row>
    <row r="14759" spans="1:3" x14ac:dyDescent="0.25">
      <c r="A14759" s="1">
        <v>41816</v>
      </c>
      <c r="B14759">
        <v>684.00800000000004</v>
      </c>
      <c r="C14759">
        <f t="shared" si="230"/>
        <v>-1.1069999999999709</v>
      </c>
    </row>
    <row r="14760" spans="1:3" x14ac:dyDescent="0.25">
      <c r="A14760" s="1">
        <v>41817</v>
      </c>
      <c r="B14760">
        <v>683.98699999999997</v>
      </c>
      <c r="C14760">
        <f t="shared" si="230"/>
        <v>-1.1280000000000427</v>
      </c>
    </row>
    <row r="14761" spans="1:3" x14ac:dyDescent="0.25">
      <c r="A14761" s="1">
        <v>41818</v>
      </c>
      <c r="B14761">
        <v>683.96699999999998</v>
      </c>
      <c r="C14761">
        <f t="shared" si="230"/>
        <v>-1.1480000000000246</v>
      </c>
    </row>
    <row r="14762" spans="1:3" x14ac:dyDescent="0.25">
      <c r="A14762" s="1">
        <v>41819</v>
      </c>
      <c r="B14762">
        <v>683.947</v>
      </c>
      <c r="C14762">
        <f t="shared" si="230"/>
        <v>-1.1680000000000064</v>
      </c>
    </row>
    <row r="14763" spans="1:3" x14ac:dyDescent="0.25">
      <c r="A14763" s="1">
        <v>41820</v>
      </c>
      <c r="B14763">
        <v>683.93100000000004</v>
      </c>
      <c r="C14763">
        <f t="shared" si="230"/>
        <v>-1.1839999999999691</v>
      </c>
    </row>
    <row r="14764" spans="1:3" x14ac:dyDescent="0.25">
      <c r="A14764" s="1">
        <v>41821</v>
      </c>
      <c r="B14764">
        <v>683.91300000000001</v>
      </c>
      <c r="C14764">
        <f t="shared" si="230"/>
        <v>-1.2019999999999982</v>
      </c>
    </row>
    <row r="14765" spans="1:3" x14ac:dyDescent="0.25">
      <c r="A14765" s="1">
        <v>41822</v>
      </c>
      <c r="B14765">
        <v>683.89499999999998</v>
      </c>
      <c r="C14765">
        <f t="shared" si="230"/>
        <v>-1.2200000000000273</v>
      </c>
    </row>
    <row r="14766" spans="1:3" x14ac:dyDescent="0.25">
      <c r="A14766" s="1">
        <v>41823</v>
      </c>
      <c r="B14766">
        <v>683.87900000000002</v>
      </c>
      <c r="C14766">
        <f t="shared" si="230"/>
        <v>-1.23599999999999</v>
      </c>
    </row>
    <row r="14767" spans="1:3" x14ac:dyDescent="0.25">
      <c r="A14767" s="1">
        <v>41824</v>
      </c>
      <c r="B14767">
        <v>683.85900000000004</v>
      </c>
      <c r="C14767">
        <f t="shared" si="230"/>
        <v>-1.2559999999999718</v>
      </c>
    </row>
    <row r="14768" spans="1:3" x14ac:dyDescent="0.25">
      <c r="A14768" s="1">
        <v>41825</v>
      </c>
      <c r="B14768">
        <v>683.851</v>
      </c>
      <c r="C14768">
        <f t="shared" si="230"/>
        <v>-1.26400000000001</v>
      </c>
    </row>
    <row r="14769" spans="1:3" x14ac:dyDescent="0.25">
      <c r="A14769" s="1">
        <v>41826</v>
      </c>
      <c r="B14769">
        <v>683.85900000000004</v>
      </c>
      <c r="C14769">
        <f t="shared" si="230"/>
        <v>-1.2559999999999718</v>
      </c>
    </row>
    <row r="14770" spans="1:3" x14ac:dyDescent="0.25">
      <c r="A14770" s="1">
        <v>41827</v>
      </c>
      <c r="B14770">
        <v>683.86400000000003</v>
      </c>
      <c r="C14770">
        <f t="shared" si="230"/>
        <v>-1.2509999999999764</v>
      </c>
    </row>
    <row r="14771" spans="1:3" x14ac:dyDescent="0.25">
      <c r="A14771" s="1">
        <v>41828</v>
      </c>
      <c r="B14771">
        <v>683.85599999999999</v>
      </c>
      <c r="C14771">
        <f t="shared" si="230"/>
        <v>-1.2590000000000146</v>
      </c>
    </row>
    <row r="14772" spans="1:3" x14ac:dyDescent="0.25">
      <c r="A14772" s="1">
        <v>41829</v>
      </c>
      <c r="B14772">
        <v>683.84100000000001</v>
      </c>
      <c r="C14772">
        <f t="shared" si="230"/>
        <v>-1.2740000000000009</v>
      </c>
    </row>
    <row r="14773" spans="1:3" x14ac:dyDescent="0.25">
      <c r="A14773" s="1">
        <v>41830</v>
      </c>
      <c r="B14773">
        <v>683.82500000000005</v>
      </c>
      <c r="C14773">
        <f t="shared" si="230"/>
        <v>-1.2899999999999636</v>
      </c>
    </row>
    <row r="14774" spans="1:3" x14ac:dyDescent="0.25">
      <c r="A14774" s="1">
        <v>41831</v>
      </c>
      <c r="B14774">
        <v>683.81399999999996</v>
      </c>
      <c r="C14774">
        <f t="shared" si="230"/>
        <v>-1.3010000000000446</v>
      </c>
    </row>
    <row r="14775" spans="1:3" x14ac:dyDescent="0.25">
      <c r="A14775" s="1">
        <v>41832</v>
      </c>
      <c r="B14775">
        <v>683.83199999999999</v>
      </c>
      <c r="C14775">
        <f t="shared" si="230"/>
        <v>-1.2830000000000155</v>
      </c>
    </row>
    <row r="14776" spans="1:3" x14ac:dyDescent="0.25">
      <c r="A14776" s="1">
        <v>41833</v>
      </c>
      <c r="B14776">
        <v>683.85599999999999</v>
      </c>
      <c r="C14776">
        <f t="shared" si="230"/>
        <v>-1.2590000000000146</v>
      </c>
    </row>
    <row r="14777" spans="1:3" x14ac:dyDescent="0.25">
      <c r="A14777" s="1">
        <v>41834</v>
      </c>
      <c r="B14777">
        <v>683.86699999999996</v>
      </c>
      <c r="C14777">
        <f t="shared" si="230"/>
        <v>-1.2480000000000473</v>
      </c>
    </row>
    <row r="14778" spans="1:3" x14ac:dyDescent="0.25">
      <c r="A14778" s="1">
        <v>41835</v>
      </c>
      <c r="B14778">
        <v>683.86400000000003</v>
      </c>
      <c r="C14778">
        <f t="shared" si="230"/>
        <v>-1.2509999999999764</v>
      </c>
    </row>
    <row r="14779" spans="1:3" x14ac:dyDescent="0.25">
      <c r="A14779" s="1">
        <v>41836</v>
      </c>
      <c r="B14779">
        <v>683.86800000000005</v>
      </c>
      <c r="C14779">
        <f t="shared" si="230"/>
        <v>-1.2469999999999573</v>
      </c>
    </row>
    <row r="14780" spans="1:3" x14ac:dyDescent="0.25">
      <c r="A14780" s="1">
        <v>41837</v>
      </c>
      <c r="B14780">
        <v>683.86400000000003</v>
      </c>
      <c r="C14780">
        <f t="shared" si="230"/>
        <v>-1.2509999999999764</v>
      </c>
    </row>
    <row r="14781" spans="1:3" x14ac:dyDescent="0.25">
      <c r="A14781" s="1">
        <v>41838</v>
      </c>
      <c r="B14781">
        <v>683.85299999999995</v>
      </c>
      <c r="C14781">
        <f t="shared" si="230"/>
        <v>-1.2620000000000573</v>
      </c>
    </row>
    <row r="14782" spans="1:3" x14ac:dyDescent="0.25">
      <c r="A14782" s="1">
        <v>41839</v>
      </c>
      <c r="B14782">
        <v>683.83799999999997</v>
      </c>
      <c r="C14782">
        <f t="shared" si="230"/>
        <v>-1.2770000000000437</v>
      </c>
    </row>
    <row r="14783" spans="1:3" x14ac:dyDescent="0.25">
      <c r="A14783" s="1">
        <v>41840</v>
      </c>
      <c r="B14783">
        <v>683.827</v>
      </c>
      <c r="C14783">
        <f t="shared" si="230"/>
        <v>-1.2880000000000109</v>
      </c>
    </row>
    <row r="14784" spans="1:3" x14ac:dyDescent="0.25">
      <c r="A14784" s="1">
        <v>41841</v>
      </c>
      <c r="B14784">
        <v>683.822</v>
      </c>
      <c r="C14784">
        <f t="shared" si="230"/>
        <v>-1.2930000000000064</v>
      </c>
    </row>
    <row r="14785" spans="1:3" x14ac:dyDescent="0.25">
      <c r="A14785" s="1">
        <v>41842</v>
      </c>
      <c r="B14785">
        <v>683.82299999999998</v>
      </c>
      <c r="C14785">
        <f t="shared" si="230"/>
        <v>-1.29200000000003</v>
      </c>
    </row>
    <row r="14786" spans="1:3" x14ac:dyDescent="0.25">
      <c r="A14786" s="1">
        <v>41843</v>
      </c>
      <c r="B14786">
        <v>683.86500000000001</v>
      </c>
      <c r="C14786">
        <f t="shared" si="230"/>
        <v>-1.25</v>
      </c>
    </row>
    <row r="14787" spans="1:3" x14ac:dyDescent="0.25">
      <c r="A14787" s="1">
        <v>41844</v>
      </c>
      <c r="B14787">
        <v>683.97299999999996</v>
      </c>
      <c r="C14787">
        <f t="shared" si="230"/>
        <v>-1.1420000000000528</v>
      </c>
    </row>
    <row r="14788" spans="1:3" x14ac:dyDescent="0.25">
      <c r="A14788" s="1">
        <v>41845</v>
      </c>
      <c r="B14788">
        <v>684.07299999999998</v>
      </c>
      <c r="C14788">
        <f t="shared" si="230"/>
        <v>-1.04200000000003</v>
      </c>
    </row>
    <row r="14789" spans="1:3" x14ac:dyDescent="0.25">
      <c r="A14789" s="1">
        <v>41846</v>
      </c>
      <c r="B14789">
        <v>684.20299999999997</v>
      </c>
      <c r="C14789">
        <f t="shared" ref="C14789:C14852" si="231">B14789-$B$2</f>
        <v>-0.91200000000003456</v>
      </c>
    </row>
    <row r="14790" spans="1:3" x14ac:dyDescent="0.25">
      <c r="A14790" s="1">
        <v>41847</v>
      </c>
      <c r="B14790">
        <v>684.29899999999998</v>
      </c>
      <c r="C14790">
        <f t="shared" si="231"/>
        <v>-0.81600000000003092</v>
      </c>
    </row>
    <row r="14791" spans="1:3" x14ac:dyDescent="0.25">
      <c r="A14791" s="1">
        <v>41848</v>
      </c>
      <c r="B14791">
        <v>684.34799999999996</v>
      </c>
      <c r="C14791">
        <f t="shared" si="231"/>
        <v>-0.76700000000005275</v>
      </c>
    </row>
    <row r="14792" spans="1:3" x14ac:dyDescent="0.25">
      <c r="A14792" s="1">
        <v>41849</v>
      </c>
      <c r="B14792">
        <v>684.37400000000002</v>
      </c>
      <c r="C14792">
        <f t="shared" si="231"/>
        <v>-0.74099999999998545</v>
      </c>
    </row>
    <row r="14793" spans="1:3" x14ac:dyDescent="0.25">
      <c r="A14793" s="1">
        <v>41850</v>
      </c>
      <c r="B14793">
        <v>684.40200000000004</v>
      </c>
      <c r="C14793">
        <f t="shared" si="231"/>
        <v>-0.71299999999996544</v>
      </c>
    </row>
    <row r="14794" spans="1:3" x14ac:dyDescent="0.25">
      <c r="A14794" s="1">
        <v>41851</v>
      </c>
      <c r="B14794">
        <v>684.44799999999998</v>
      </c>
      <c r="C14794">
        <f t="shared" si="231"/>
        <v>-0.66700000000003001</v>
      </c>
    </row>
    <row r="14795" spans="1:3" x14ac:dyDescent="0.25">
      <c r="A14795" s="1">
        <v>41852</v>
      </c>
      <c r="B14795">
        <v>684.495</v>
      </c>
      <c r="C14795">
        <f t="shared" si="231"/>
        <v>-0.62000000000000455</v>
      </c>
    </row>
    <row r="14796" spans="1:3" x14ac:dyDescent="0.25">
      <c r="A14796" s="1">
        <v>41853</v>
      </c>
      <c r="B14796">
        <v>684.548</v>
      </c>
      <c r="C14796">
        <f t="shared" si="231"/>
        <v>-0.56700000000000728</v>
      </c>
    </row>
    <row r="14797" spans="1:3" x14ac:dyDescent="0.25">
      <c r="A14797" s="1">
        <v>41854</v>
      </c>
      <c r="B14797">
        <v>684.58</v>
      </c>
      <c r="C14797">
        <f t="shared" si="231"/>
        <v>-0.53499999999996817</v>
      </c>
    </row>
    <row r="14798" spans="1:3" x14ac:dyDescent="0.25">
      <c r="A14798" s="1">
        <v>41855</v>
      </c>
      <c r="B14798">
        <v>684.59299999999996</v>
      </c>
      <c r="C14798">
        <f t="shared" si="231"/>
        <v>-0.5220000000000482</v>
      </c>
    </row>
    <row r="14799" spans="1:3" x14ac:dyDescent="0.25">
      <c r="A14799" s="1">
        <v>41856</v>
      </c>
      <c r="B14799">
        <v>684.59500000000003</v>
      </c>
      <c r="C14799">
        <f t="shared" si="231"/>
        <v>-0.51999999999998181</v>
      </c>
    </row>
    <row r="14800" spans="1:3" x14ac:dyDescent="0.25">
      <c r="A14800" s="1">
        <v>41857</v>
      </c>
      <c r="B14800">
        <v>684.60400000000004</v>
      </c>
      <c r="C14800">
        <f t="shared" si="231"/>
        <v>-0.51099999999996726</v>
      </c>
    </row>
    <row r="14801" spans="1:3" x14ac:dyDescent="0.25">
      <c r="A14801" s="1">
        <v>41858</v>
      </c>
      <c r="B14801">
        <v>684.61099999999999</v>
      </c>
      <c r="C14801">
        <f t="shared" si="231"/>
        <v>-0.5040000000000191</v>
      </c>
    </row>
    <row r="14802" spans="1:3" x14ac:dyDescent="0.25">
      <c r="A14802" s="1">
        <v>41859</v>
      </c>
      <c r="B14802">
        <v>684.62599999999998</v>
      </c>
      <c r="C14802">
        <f t="shared" si="231"/>
        <v>-0.48900000000003274</v>
      </c>
    </row>
    <row r="14803" spans="1:3" x14ac:dyDescent="0.25">
      <c r="A14803" s="1">
        <v>41860</v>
      </c>
      <c r="B14803">
        <v>684.63599999999997</v>
      </c>
      <c r="C14803">
        <f t="shared" si="231"/>
        <v>-0.47900000000004184</v>
      </c>
    </row>
    <row r="14804" spans="1:3" x14ac:dyDescent="0.25">
      <c r="A14804" s="1">
        <v>41861</v>
      </c>
      <c r="B14804">
        <v>684.63599999999997</v>
      </c>
      <c r="C14804">
        <f t="shared" si="231"/>
        <v>-0.47900000000004184</v>
      </c>
    </row>
    <row r="14805" spans="1:3" x14ac:dyDescent="0.25">
      <c r="A14805" s="1">
        <v>41862</v>
      </c>
      <c r="B14805">
        <v>684.64300000000003</v>
      </c>
      <c r="C14805">
        <f t="shared" si="231"/>
        <v>-0.47199999999997999</v>
      </c>
    </row>
    <row r="14806" spans="1:3" x14ac:dyDescent="0.25">
      <c r="A14806" s="1">
        <v>41863</v>
      </c>
      <c r="B14806">
        <v>684.66300000000001</v>
      </c>
      <c r="C14806">
        <f t="shared" si="231"/>
        <v>-0.45199999999999818</v>
      </c>
    </row>
    <row r="14807" spans="1:3" x14ac:dyDescent="0.25">
      <c r="A14807" s="1">
        <v>41864</v>
      </c>
      <c r="B14807">
        <v>684.673</v>
      </c>
      <c r="C14807">
        <f t="shared" si="231"/>
        <v>-0.44200000000000728</v>
      </c>
    </row>
    <row r="14808" spans="1:3" x14ac:dyDescent="0.25">
      <c r="A14808" s="1">
        <v>41865</v>
      </c>
      <c r="B14808">
        <v>684.68299999999999</v>
      </c>
      <c r="C14808">
        <f t="shared" si="231"/>
        <v>-0.43200000000001637</v>
      </c>
    </row>
    <row r="14809" spans="1:3" x14ac:dyDescent="0.25">
      <c r="A14809" s="1">
        <v>41866</v>
      </c>
      <c r="B14809">
        <v>684.70100000000002</v>
      </c>
      <c r="C14809">
        <f t="shared" si="231"/>
        <v>-0.41399999999998727</v>
      </c>
    </row>
    <row r="14810" spans="1:3" x14ac:dyDescent="0.25">
      <c r="A14810" s="1">
        <v>41867</v>
      </c>
      <c r="B14810">
        <v>684.80100000000004</v>
      </c>
      <c r="C14810">
        <f t="shared" si="231"/>
        <v>-0.31399999999996453</v>
      </c>
    </row>
    <row r="14811" spans="1:3" x14ac:dyDescent="0.25">
      <c r="A14811" s="1">
        <v>41868</v>
      </c>
      <c r="B14811">
        <v>684.87</v>
      </c>
      <c r="C14811">
        <f t="shared" si="231"/>
        <v>-0.24500000000000455</v>
      </c>
    </row>
    <row r="14812" spans="1:3" x14ac:dyDescent="0.25">
      <c r="A14812" s="1">
        <v>41869</v>
      </c>
      <c r="B14812">
        <v>684.90099999999995</v>
      </c>
      <c r="C14812">
        <f t="shared" si="231"/>
        <v>-0.21400000000005548</v>
      </c>
    </row>
    <row r="14813" spans="1:3" x14ac:dyDescent="0.25">
      <c r="A14813" s="1">
        <v>41870</v>
      </c>
      <c r="B14813">
        <v>684.92499999999995</v>
      </c>
      <c r="C14813">
        <f t="shared" si="231"/>
        <v>-0.19000000000005457</v>
      </c>
    </row>
    <row r="14814" spans="1:3" x14ac:dyDescent="0.25">
      <c r="A14814" s="1">
        <v>41871</v>
      </c>
      <c r="B14814">
        <v>684.94200000000001</v>
      </c>
      <c r="C14814">
        <f t="shared" si="231"/>
        <v>-0.17300000000000182</v>
      </c>
    </row>
    <row r="14815" spans="1:3" x14ac:dyDescent="0.25">
      <c r="A14815" s="1">
        <v>41872</v>
      </c>
      <c r="B14815">
        <v>684.96</v>
      </c>
      <c r="C14815">
        <f t="shared" si="231"/>
        <v>-0.15499999999997272</v>
      </c>
    </row>
    <row r="14816" spans="1:3" x14ac:dyDescent="0.25">
      <c r="A14816" s="1">
        <v>41873</v>
      </c>
      <c r="B14816">
        <v>684.97500000000002</v>
      </c>
      <c r="C14816">
        <f t="shared" si="231"/>
        <v>-0.13999999999998636</v>
      </c>
    </row>
    <row r="14817" spans="1:3" x14ac:dyDescent="0.25">
      <c r="A14817" s="1">
        <v>41874</v>
      </c>
      <c r="B14817">
        <v>684.99</v>
      </c>
      <c r="C14817">
        <f t="shared" si="231"/>
        <v>-0.125</v>
      </c>
    </row>
    <row r="14818" spans="1:3" x14ac:dyDescent="0.25">
      <c r="A14818" s="1">
        <v>41875</v>
      </c>
      <c r="B14818">
        <v>685.01099999999997</v>
      </c>
      <c r="C14818">
        <f t="shared" si="231"/>
        <v>-0.10400000000004184</v>
      </c>
    </row>
    <row r="14819" spans="1:3" x14ac:dyDescent="0.25">
      <c r="A14819" s="1">
        <v>41876</v>
      </c>
      <c r="B14819">
        <v>685.02499999999998</v>
      </c>
      <c r="C14819">
        <f t="shared" si="231"/>
        <v>-9.0000000000031832E-2</v>
      </c>
    </row>
    <row r="14820" spans="1:3" x14ac:dyDescent="0.25">
      <c r="A14820" s="1">
        <v>41877</v>
      </c>
      <c r="B14820">
        <v>685.03399999999999</v>
      </c>
      <c r="C14820">
        <f t="shared" si="231"/>
        <v>-8.100000000001728E-2</v>
      </c>
    </row>
    <row r="14821" spans="1:3" x14ac:dyDescent="0.25">
      <c r="A14821" s="1">
        <v>41878</v>
      </c>
      <c r="B14821">
        <v>685.04100000000005</v>
      </c>
      <c r="C14821">
        <f t="shared" si="231"/>
        <v>-7.3999999999955435E-2</v>
      </c>
    </row>
    <row r="14822" spans="1:3" x14ac:dyDescent="0.25">
      <c r="A14822" s="1">
        <v>41879</v>
      </c>
      <c r="B14822">
        <v>685.04600000000005</v>
      </c>
      <c r="C14822">
        <f t="shared" si="231"/>
        <v>-6.8999999999959982E-2</v>
      </c>
    </row>
    <row r="14823" spans="1:3" x14ac:dyDescent="0.25">
      <c r="A14823" s="1">
        <v>41880</v>
      </c>
      <c r="B14823">
        <v>685.05</v>
      </c>
      <c r="C14823">
        <f t="shared" si="231"/>
        <v>-6.500000000005457E-2</v>
      </c>
    </row>
    <row r="14824" spans="1:3" x14ac:dyDescent="0.25">
      <c r="A14824" s="1">
        <v>41881</v>
      </c>
      <c r="B14824">
        <v>685.053</v>
      </c>
      <c r="C14824">
        <f t="shared" si="231"/>
        <v>-6.2000000000011823E-2</v>
      </c>
    </row>
    <row r="14825" spans="1:3" x14ac:dyDescent="0.25">
      <c r="A14825" s="1">
        <v>41882</v>
      </c>
      <c r="B14825">
        <v>685.05499999999995</v>
      </c>
      <c r="C14825">
        <f t="shared" si="231"/>
        <v>-6.0000000000059117E-2</v>
      </c>
    </row>
    <row r="14826" spans="1:3" x14ac:dyDescent="0.25">
      <c r="A14826" s="1">
        <v>41883</v>
      </c>
      <c r="B14826">
        <v>685.05499999999995</v>
      </c>
      <c r="C14826">
        <f t="shared" si="231"/>
        <v>-6.0000000000059117E-2</v>
      </c>
    </row>
    <row r="14827" spans="1:3" x14ac:dyDescent="0.25">
      <c r="A14827" s="1">
        <v>41884</v>
      </c>
      <c r="B14827">
        <v>685.053</v>
      </c>
      <c r="C14827">
        <f t="shared" si="231"/>
        <v>-6.2000000000011823E-2</v>
      </c>
    </row>
    <row r="14828" spans="1:3" x14ac:dyDescent="0.25">
      <c r="A14828" s="1">
        <v>41885</v>
      </c>
      <c r="B14828">
        <v>685.05</v>
      </c>
      <c r="C14828">
        <f t="shared" si="231"/>
        <v>-6.500000000005457E-2</v>
      </c>
    </row>
    <row r="14829" spans="1:3" x14ac:dyDescent="0.25">
      <c r="A14829" s="1">
        <v>41886</v>
      </c>
      <c r="B14829">
        <v>685.04600000000005</v>
      </c>
      <c r="C14829">
        <f t="shared" si="231"/>
        <v>-6.8999999999959982E-2</v>
      </c>
    </row>
    <row r="14830" spans="1:3" x14ac:dyDescent="0.25">
      <c r="A14830" s="1">
        <v>41887</v>
      </c>
      <c r="B14830">
        <v>685.04200000000003</v>
      </c>
      <c r="C14830">
        <f t="shared" si="231"/>
        <v>-7.2999999999979082E-2</v>
      </c>
    </row>
    <row r="14831" spans="1:3" x14ac:dyDescent="0.25">
      <c r="A14831" s="1">
        <v>41888</v>
      </c>
      <c r="B14831">
        <v>685.03700000000003</v>
      </c>
      <c r="C14831">
        <f t="shared" si="231"/>
        <v>-7.7999999999974534E-2</v>
      </c>
    </row>
    <row r="14832" spans="1:3" x14ac:dyDescent="0.25">
      <c r="A14832" s="1">
        <v>41889</v>
      </c>
      <c r="B14832">
        <v>685.03399999999999</v>
      </c>
      <c r="C14832">
        <f t="shared" si="231"/>
        <v>-8.100000000001728E-2</v>
      </c>
    </row>
    <row r="14833" spans="1:3" x14ac:dyDescent="0.25">
      <c r="A14833" s="1">
        <v>41890</v>
      </c>
      <c r="B14833">
        <v>685.03399999999999</v>
      </c>
      <c r="C14833">
        <f t="shared" si="231"/>
        <v>-8.100000000001728E-2</v>
      </c>
    </row>
    <row r="14834" spans="1:3" x14ac:dyDescent="0.25">
      <c r="A14834" s="1">
        <v>41891</v>
      </c>
      <c r="B14834">
        <v>685.04</v>
      </c>
      <c r="C14834">
        <f t="shared" si="231"/>
        <v>-7.5000000000045475E-2</v>
      </c>
    </row>
    <row r="14835" spans="1:3" x14ac:dyDescent="0.25">
      <c r="A14835" s="1">
        <v>41892</v>
      </c>
      <c r="B14835">
        <v>685.03800000000001</v>
      </c>
      <c r="C14835">
        <f t="shared" si="231"/>
        <v>-7.6999999999998181E-2</v>
      </c>
    </row>
    <row r="14836" spans="1:3" x14ac:dyDescent="0.25">
      <c r="A14836" s="1">
        <v>41893</v>
      </c>
      <c r="B14836">
        <v>685.03099999999995</v>
      </c>
      <c r="C14836">
        <f t="shared" si="231"/>
        <v>-8.4000000000060027E-2</v>
      </c>
    </row>
    <row r="14837" spans="1:3" x14ac:dyDescent="0.25">
      <c r="A14837" s="1">
        <v>41894</v>
      </c>
      <c r="B14837">
        <v>685.02700000000004</v>
      </c>
      <c r="C14837">
        <f t="shared" si="231"/>
        <v>-8.7999999999965439E-2</v>
      </c>
    </row>
    <row r="14838" spans="1:3" x14ac:dyDescent="0.25">
      <c r="A14838" s="1">
        <v>41895</v>
      </c>
      <c r="B14838">
        <v>685.03599999999994</v>
      </c>
      <c r="C14838">
        <f t="shared" si="231"/>
        <v>-7.9000000000064574E-2</v>
      </c>
    </row>
    <row r="14839" spans="1:3" x14ac:dyDescent="0.25">
      <c r="A14839" s="1">
        <v>41896</v>
      </c>
      <c r="B14839">
        <v>685.04</v>
      </c>
      <c r="C14839">
        <f t="shared" si="231"/>
        <v>-7.5000000000045475E-2</v>
      </c>
    </row>
    <row r="14840" spans="1:3" x14ac:dyDescent="0.25">
      <c r="A14840" s="1">
        <v>41897</v>
      </c>
      <c r="B14840">
        <v>685.03599999999994</v>
      </c>
      <c r="C14840">
        <f t="shared" si="231"/>
        <v>-7.9000000000064574E-2</v>
      </c>
    </row>
    <row r="14841" spans="1:3" x14ac:dyDescent="0.25">
      <c r="A14841" s="1">
        <v>41898</v>
      </c>
      <c r="B14841">
        <v>685.03</v>
      </c>
      <c r="C14841">
        <f t="shared" si="231"/>
        <v>-8.500000000003638E-2</v>
      </c>
    </row>
    <row r="14842" spans="1:3" x14ac:dyDescent="0.25">
      <c r="A14842" s="1">
        <v>41899</v>
      </c>
      <c r="B14842">
        <v>685.06299999999999</v>
      </c>
      <c r="C14842">
        <f t="shared" si="231"/>
        <v>-5.2000000000020918E-2</v>
      </c>
    </row>
    <row r="14843" spans="1:3" x14ac:dyDescent="0.25">
      <c r="A14843" s="1">
        <v>41900</v>
      </c>
      <c r="B14843">
        <v>685.10500000000002</v>
      </c>
      <c r="C14843">
        <f t="shared" si="231"/>
        <v>-9.9999999999909051E-3</v>
      </c>
    </row>
    <row r="14844" spans="1:3" x14ac:dyDescent="0.25">
      <c r="A14844" s="1">
        <v>41901</v>
      </c>
      <c r="B14844">
        <v>685.11199999999997</v>
      </c>
      <c r="C14844">
        <f t="shared" si="231"/>
        <v>-3.0000000000427463E-3</v>
      </c>
    </row>
    <row r="14845" spans="1:3" x14ac:dyDescent="0.25">
      <c r="A14845" s="1">
        <v>41902</v>
      </c>
      <c r="B14845">
        <v>685.11699999999996</v>
      </c>
      <c r="C14845">
        <f t="shared" si="231"/>
        <v>1.9999999999527063E-3</v>
      </c>
    </row>
    <row r="14846" spans="1:3" x14ac:dyDescent="0.25">
      <c r="A14846" s="1">
        <v>41903</v>
      </c>
      <c r="B14846">
        <v>685.11699999999996</v>
      </c>
      <c r="C14846">
        <f t="shared" si="231"/>
        <v>1.9999999999527063E-3</v>
      </c>
    </row>
    <row r="14847" spans="1:3" x14ac:dyDescent="0.25">
      <c r="A14847" s="1">
        <v>41904</v>
      </c>
      <c r="B14847">
        <v>685.13199999999995</v>
      </c>
      <c r="C14847">
        <f t="shared" si="231"/>
        <v>1.6999999999939064E-2</v>
      </c>
    </row>
    <row r="14848" spans="1:3" x14ac:dyDescent="0.25">
      <c r="A14848" s="1">
        <v>41905</v>
      </c>
      <c r="B14848">
        <v>685.14200000000005</v>
      </c>
      <c r="C14848">
        <f t="shared" si="231"/>
        <v>2.7000000000043656E-2</v>
      </c>
    </row>
    <row r="14849" spans="1:3" x14ac:dyDescent="0.25">
      <c r="A14849" s="1">
        <v>41906</v>
      </c>
      <c r="B14849">
        <v>685.16200000000003</v>
      </c>
      <c r="C14849">
        <f t="shared" si="231"/>
        <v>4.7000000000025466E-2</v>
      </c>
    </row>
    <row r="14850" spans="1:3" x14ac:dyDescent="0.25">
      <c r="A14850" s="1">
        <v>41907</v>
      </c>
      <c r="B14850">
        <v>685.17200000000003</v>
      </c>
      <c r="C14850">
        <f t="shared" si="231"/>
        <v>5.7000000000016371E-2</v>
      </c>
    </row>
    <row r="14851" spans="1:3" x14ac:dyDescent="0.25">
      <c r="A14851" s="1">
        <v>41908</v>
      </c>
      <c r="B14851">
        <v>685.17200000000003</v>
      </c>
      <c r="C14851">
        <f t="shared" si="231"/>
        <v>5.7000000000016371E-2</v>
      </c>
    </row>
    <row r="14852" spans="1:3" x14ac:dyDescent="0.25">
      <c r="A14852" s="1">
        <v>41909</v>
      </c>
      <c r="B14852">
        <v>685.17</v>
      </c>
      <c r="C14852">
        <f t="shared" si="231"/>
        <v>5.4999999999949978E-2</v>
      </c>
    </row>
    <row r="14853" spans="1:3" x14ac:dyDescent="0.25">
      <c r="A14853" s="1">
        <v>41910</v>
      </c>
      <c r="B14853">
        <v>685.16499999999996</v>
      </c>
      <c r="C14853">
        <f t="shared" ref="C14853:C14916" si="232">B14853-$B$2</f>
        <v>4.9999999999954525E-2</v>
      </c>
    </row>
    <row r="14854" spans="1:3" x14ac:dyDescent="0.25">
      <c r="A14854" s="1">
        <v>41911</v>
      </c>
      <c r="B14854">
        <v>685.15700000000004</v>
      </c>
      <c r="C14854">
        <f t="shared" si="232"/>
        <v>4.2000000000030013E-2</v>
      </c>
    </row>
    <row r="14855" spans="1:3" x14ac:dyDescent="0.25">
      <c r="A14855" s="1">
        <v>41912</v>
      </c>
      <c r="B14855">
        <v>685.14599999999996</v>
      </c>
      <c r="C14855">
        <f t="shared" si="232"/>
        <v>3.0999999999949068E-2</v>
      </c>
    </row>
    <row r="14856" spans="1:3" x14ac:dyDescent="0.25">
      <c r="A14856" s="1">
        <v>41913</v>
      </c>
      <c r="B14856">
        <v>685.13599999999997</v>
      </c>
      <c r="C14856">
        <f t="shared" si="232"/>
        <v>2.0999999999958163E-2</v>
      </c>
    </row>
    <row r="14857" spans="1:3" x14ac:dyDescent="0.25">
      <c r="A14857" s="1">
        <v>41914</v>
      </c>
      <c r="B14857">
        <v>685.12400000000002</v>
      </c>
      <c r="C14857">
        <f t="shared" si="232"/>
        <v>9.0000000000145519E-3</v>
      </c>
    </row>
    <row r="14858" spans="1:3" x14ac:dyDescent="0.25">
      <c r="A14858" s="1">
        <v>41915</v>
      </c>
      <c r="B14858">
        <v>685.11800000000005</v>
      </c>
      <c r="C14858">
        <f t="shared" si="232"/>
        <v>3.0000000000427463E-3</v>
      </c>
    </row>
    <row r="14859" spans="1:3" x14ac:dyDescent="0.25">
      <c r="A14859" s="1">
        <v>41916</v>
      </c>
      <c r="B14859">
        <v>685.12300000000005</v>
      </c>
      <c r="C14859">
        <f t="shared" si="232"/>
        <v>8.0000000000381988E-3</v>
      </c>
    </row>
    <row r="14860" spans="1:3" x14ac:dyDescent="0.25">
      <c r="A14860" s="1">
        <v>41917</v>
      </c>
      <c r="B14860">
        <v>685.13</v>
      </c>
      <c r="C14860">
        <f t="shared" si="232"/>
        <v>1.4999999999986358E-2</v>
      </c>
    </row>
    <row r="14861" spans="1:3" x14ac:dyDescent="0.25">
      <c r="A14861" s="1">
        <v>41918</v>
      </c>
      <c r="B14861">
        <v>685.20699999999999</v>
      </c>
      <c r="C14861">
        <f t="shared" si="232"/>
        <v>9.1999999999984539E-2</v>
      </c>
    </row>
    <row r="14862" spans="1:3" x14ac:dyDescent="0.25">
      <c r="A14862" s="1">
        <v>41919</v>
      </c>
      <c r="B14862">
        <v>685.30600000000004</v>
      </c>
      <c r="C14862">
        <f t="shared" si="232"/>
        <v>0.19100000000003092</v>
      </c>
    </row>
    <row r="14863" spans="1:3" x14ac:dyDescent="0.25">
      <c r="A14863" s="1">
        <v>41920</v>
      </c>
      <c r="B14863">
        <v>685.32899999999995</v>
      </c>
      <c r="C14863">
        <f t="shared" si="232"/>
        <v>0.21399999999994179</v>
      </c>
    </row>
    <row r="14864" spans="1:3" x14ac:dyDescent="0.25">
      <c r="A14864" s="1">
        <v>41921</v>
      </c>
      <c r="B14864">
        <v>685.36800000000005</v>
      </c>
      <c r="C14864">
        <f t="shared" si="232"/>
        <v>0.25300000000004275</v>
      </c>
    </row>
    <row r="14865" spans="1:3" x14ac:dyDescent="0.25">
      <c r="A14865" s="1">
        <v>41922</v>
      </c>
      <c r="B14865">
        <v>685.35699999999997</v>
      </c>
      <c r="C14865">
        <f t="shared" si="232"/>
        <v>0.2419999999999618</v>
      </c>
    </row>
    <row r="14866" spans="1:3" x14ac:dyDescent="0.25">
      <c r="A14866" s="1">
        <v>41923</v>
      </c>
      <c r="B14866">
        <v>685.33299999999997</v>
      </c>
      <c r="C14866">
        <f t="shared" si="232"/>
        <v>0.21799999999996089</v>
      </c>
    </row>
    <row r="14867" spans="1:3" x14ac:dyDescent="0.25">
      <c r="A14867" s="1">
        <v>41924</v>
      </c>
      <c r="B14867">
        <v>685.31</v>
      </c>
      <c r="C14867">
        <f t="shared" si="232"/>
        <v>0.19499999999993634</v>
      </c>
    </row>
    <row r="14868" spans="1:3" x14ac:dyDescent="0.25">
      <c r="A14868" s="1">
        <v>41925</v>
      </c>
      <c r="B14868">
        <v>685.28599999999994</v>
      </c>
      <c r="C14868">
        <f t="shared" si="232"/>
        <v>0.17099999999993543</v>
      </c>
    </row>
    <row r="14869" spans="1:3" x14ac:dyDescent="0.25">
      <c r="A14869" s="1">
        <v>41926</v>
      </c>
      <c r="B14869">
        <v>685.26199999999994</v>
      </c>
      <c r="C14869">
        <f t="shared" si="232"/>
        <v>0.14699999999993452</v>
      </c>
    </row>
    <row r="14870" spans="1:3" x14ac:dyDescent="0.25">
      <c r="A14870" s="1">
        <v>41927</v>
      </c>
      <c r="B14870">
        <v>685.24300000000005</v>
      </c>
      <c r="C14870">
        <f t="shared" si="232"/>
        <v>0.12800000000004275</v>
      </c>
    </row>
    <row r="14871" spans="1:3" x14ac:dyDescent="0.25">
      <c r="A14871" s="1">
        <v>41928</v>
      </c>
      <c r="B14871">
        <v>685.22500000000002</v>
      </c>
      <c r="C14871">
        <f t="shared" si="232"/>
        <v>0.11000000000001364</v>
      </c>
    </row>
    <row r="14872" spans="1:3" x14ac:dyDescent="0.25">
      <c r="A14872" s="1">
        <v>41929</v>
      </c>
      <c r="B14872">
        <v>685.21100000000001</v>
      </c>
      <c r="C14872">
        <f t="shared" si="232"/>
        <v>9.6000000000003638E-2</v>
      </c>
    </row>
    <row r="14873" spans="1:3" x14ac:dyDescent="0.25">
      <c r="A14873" s="1">
        <v>41930</v>
      </c>
      <c r="B14873">
        <v>685.23299999999995</v>
      </c>
      <c r="C14873">
        <f t="shared" si="232"/>
        <v>0.11799999999993815</v>
      </c>
    </row>
    <row r="14874" spans="1:3" x14ac:dyDescent="0.25">
      <c r="A14874" s="1">
        <v>41931</v>
      </c>
      <c r="B14874">
        <v>685.23</v>
      </c>
      <c r="C14874">
        <f t="shared" si="232"/>
        <v>0.11500000000000909</v>
      </c>
    </row>
    <row r="14875" spans="1:3" x14ac:dyDescent="0.25">
      <c r="A14875" s="1">
        <v>41932</v>
      </c>
      <c r="B14875">
        <v>685.21699999999998</v>
      </c>
      <c r="C14875">
        <f t="shared" si="232"/>
        <v>0.10199999999997544</v>
      </c>
    </row>
    <row r="14876" spans="1:3" x14ac:dyDescent="0.25">
      <c r="A14876" s="1">
        <v>41933</v>
      </c>
      <c r="B14876">
        <v>685.221</v>
      </c>
      <c r="C14876">
        <f t="shared" si="232"/>
        <v>0.10599999999999454</v>
      </c>
    </row>
    <row r="14877" spans="1:3" x14ac:dyDescent="0.25">
      <c r="A14877" s="1">
        <v>41934</v>
      </c>
      <c r="B14877">
        <v>685.21400000000006</v>
      </c>
      <c r="C14877">
        <f t="shared" si="232"/>
        <v>9.9000000000046384E-2</v>
      </c>
    </row>
    <row r="14878" spans="1:3" x14ac:dyDescent="0.25">
      <c r="A14878" s="1">
        <v>41935</v>
      </c>
      <c r="B14878">
        <v>685.202</v>
      </c>
      <c r="C14878">
        <f t="shared" si="232"/>
        <v>8.6999999999989086E-2</v>
      </c>
    </row>
    <row r="14879" spans="1:3" x14ac:dyDescent="0.25">
      <c r="A14879" s="1">
        <v>41936</v>
      </c>
      <c r="B14879">
        <v>685.19399999999996</v>
      </c>
      <c r="C14879">
        <f t="shared" si="232"/>
        <v>7.8999999999950887E-2</v>
      </c>
    </row>
    <row r="14880" spans="1:3" x14ac:dyDescent="0.25">
      <c r="A14880" s="1">
        <v>41937</v>
      </c>
      <c r="B14880">
        <v>685.19600000000003</v>
      </c>
      <c r="C14880">
        <f t="shared" si="232"/>
        <v>8.100000000001728E-2</v>
      </c>
    </row>
    <row r="14881" spans="1:3" x14ac:dyDescent="0.25">
      <c r="A14881" s="1">
        <v>41938</v>
      </c>
      <c r="B14881">
        <v>685.18799999999999</v>
      </c>
      <c r="C14881">
        <f t="shared" si="232"/>
        <v>7.2999999999979082E-2</v>
      </c>
    </row>
    <row r="14882" spans="1:3" x14ac:dyDescent="0.25">
      <c r="A14882" s="1">
        <v>41939</v>
      </c>
      <c r="B14882">
        <v>685.18299999999999</v>
      </c>
      <c r="C14882">
        <f t="shared" si="232"/>
        <v>6.7999999999983629E-2</v>
      </c>
    </row>
    <row r="14883" spans="1:3" x14ac:dyDescent="0.25">
      <c r="A14883" s="1">
        <v>41940</v>
      </c>
      <c r="B14883">
        <v>685.17399999999998</v>
      </c>
      <c r="C14883">
        <f t="shared" si="232"/>
        <v>5.8999999999969077E-2</v>
      </c>
    </row>
    <row r="14884" spans="1:3" x14ac:dyDescent="0.25">
      <c r="A14884" s="1">
        <v>41941</v>
      </c>
      <c r="B14884">
        <v>685.16300000000001</v>
      </c>
      <c r="C14884">
        <f t="shared" si="232"/>
        <v>4.8000000000001819E-2</v>
      </c>
    </row>
    <row r="14885" spans="1:3" x14ac:dyDescent="0.25">
      <c r="A14885" s="1">
        <v>41942</v>
      </c>
      <c r="B14885">
        <v>685.16</v>
      </c>
      <c r="C14885">
        <f t="shared" si="232"/>
        <v>4.4999999999959073E-2</v>
      </c>
    </row>
    <row r="14886" spans="1:3" x14ac:dyDescent="0.25">
      <c r="A14886" s="1">
        <v>41943</v>
      </c>
      <c r="B14886">
        <v>685.16</v>
      </c>
      <c r="C14886">
        <f t="shared" si="232"/>
        <v>4.4999999999959073E-2</v>
      </c>
    </row>
    <row r="14887" spans="1:3" x14ac:dyDescent="0.25">
      <c r="A14887" s="1">
        <v>41944</v>
      </c>
      <c r="B14887">
        <v>685.149</v>
      </c>
      <c r="C14887">
        <f t="shared" si="232"/>
        <v>3.3999999999991815E-2</v>
      </c>
    </row>
    <row r="14888" spans="1:3" x14ac:dyDescent="0.25">
      <c r="A14888" s="1">
        <v>41945</v>
      </c>
      <c r="B14888">
        <v>685.13199999999995</v>
      </c>
      <c r="C14888">
        <f t="shared" si="232"/>
        <v>1.6999999999939064E-2</v>
      </c>
    </row>
    <row r="14889" spans="1:3" x14ac:dyDescent="0.25">
      <c r="A14889" s="1">
        <v>41946</v>
      </c>
      <c r="B14889">
        <v>685.12199999999996</v>
      </c>
      <c r="C14889">
        <f t="shared" si="232"/>
        <v>6.9999999999481588E-3</v>
      </c>
    </row>
    <row r="14890" spans="1:3" x14ac:dyDescent="0.25">
      <c r="A14890" s="1">
        <v>41947</v>
      </c>
      <c r="B14890">
        <v>685.12099999999998</v>
      </c>
      <c r="C14890">
        <f t="shared" si="232"/>
        <v>5.9999999999718057E-3</v>
      </c>
    </row>
    <row r="14891" spans="1:3" x14ac:dyDescent="0.25">
      <c r="A14891" s="1">
        <v>41948</v>
      </c>
      <c r="B14891">
        <v>685.12300000000005</v>
      </c>
      <c r="C14891">
        <f t="shared" si="232"/>
        <v>8.0000000000381988E-3</v>
      </c>
    </row>
    <row r="14892" spans="1:3" x14ac:dyDescent="0.25">
      <c r="A14892" s="1">
        <v>41949</v>
      </c>
      <c r="B14892">
        <v>685.12</v>
      </c>
      <c r="C14892">
        <f t="shared" si="232"/>
        <v>4.9999999999954525E-3</v>
      </c>
    </row>
    <row r="14893" spans="1:3" x14ac:dyDescent="0.25">
      <c r="A14893" s="1">
        <v>41950</v>
      </c>
      <c r="B14893">
        <v>685.11</v>
      </c>
      <c r="C14893">
        <f t="shared" si="232"/>
        <v>-4.9999999999954525E-3</v>
      </c>
    </row>
    <row r="14894" spans="1:3" x14ac:dyDescent="0.25">
      <c r="A14894" s="1">
        <v>41951</v>
      </c>
      <c r="B14894">
        <v>685.09900000000005</v>
      </c>
      <c r="C14894">
        <f t="shared" si="232"/>
        <v>-1.5999999999962711E-2</v>
      </c>
    </row>
    <row r="14895" spans="1:3" x14ac:dyDescent="0.25">
      <c r="A14895" s="1">
        <v>41952</v>
      </c>
      <c r="B14895">
        <v>685.08500000000004</v>
      </c>
      <c r="C14895">
        <f t="shared" si="232"/>
        <v>-2.9999999999972715E-2</v>
      </c>
    </row>
    <row r="14896" spans="1:3" x14ac:dyDescent="0.25">
      <c r="A14896" s="1">
        <v>41953</v>
      </c>
      <c r="B14896">
        <v>685.07100000000003</v>
      </c>
      <c r="C14896">
        <f t="shared" si="232"/>
        <v>-4.399999999998272E-2</v>
      </c>
    </row>
    <row r="14897" spans="1:3" x14ac:dyDescent="0.25">
      <c r="A14897" s="1">
        <v>41954</v>
      </c>
      <c r="B14897">
        <v>685.05700000000002</v>
      </c>
      <c r="C14897">
        <f t="shared" si="232"/>
        <v>-5.7999999999992724E-2</v>
      </c>
    </row>
    <row r="14898" spans="1:3" x14ac:dyDescent="0.25">
      <c r="A14898" s="1">
        <v>41955</v>
      </c>
      <c r="B14898">
        <v>685.048</v>
      </c>
      <c r="C14898">
        <f t="shared" si="232"/>
        <v>-6.7000000000007276E-2</v>
      </c>
    </row>
    <row r="14899" spans="1:3" x14ac:dyDescent="0.25">
      <c r="A14899" s="1">
        <v>41956</v>
      </c>
      <c r="B14899">
        <v>685.05799999999999</v>
      </c>
      <c r="C14899">
        <f t="shared" si="232"/>
        <v>-5.7000000000016371E-2</v>
      </c>
    </row>
    <row r="14900" spans="1:3" x14ac:dyDescent="0.25">
      <c r="A14900" s="1">
        <v>41957</v>
      </c>
      <c r="B14900">
        <v>685.12599999999998</v>
      </c>
      <c r="C14900">
        <f t="shared" si="232"/>
        <v>1.0999999999967258E-2</v>
      </c>
    </row>
    <row r="14901" spans="1:3" x14ac:dyDescent="0.25">
      <c r="A14901" s="1">
        <v>41958</v>
      </c>
      <c r="B14901">
        <v>685.13699999999994</v>
      </c>
      <c r="C14901">
        <f t="shared" si="232"/>
        <v>2.1999999999934516E-2</v>
      </c>
    </row>
    <row r="14902" spans="1:3" x14ac:dyDescent="0.25">
      <c r="A14902" s="1">
        <v>41959</v>
      </c>
      <c r="B14902">
        <v>685.13900000000001</v>
      </c>
      <c r="C14902">
        <f t="shared" si="232"/>
        <v>2.4000000000000909E-2</v>
      </c>
    </row>
    <row r="14903" spans="1:3" x14ac:dyDescent="0.25">
      <c r="A14903" s="1">
        <v>41960</v>
      </c>
      <c r="B14903">
        <v>685.13099999999997</v>
      </c>
      <c r="C14903">
        <f t="shared" si="232"/>
        <v>1.5999999999962711E-2</v>
      </c>
    </row>
    <row r="14904" spans="1:3" x14ac:dyDescent="0.25">
      <c r="A14904" s="1">
        <v>41961</v>
      </c>
      <c r="B14904">
        <v>685.11599999999999</v>
      </c>
      <c r="C14904">
        <f t="shared" si="232"/>
        <v>9.9999999997635314E-4</v>
      </c>
    </row>
    <row r="14905" spans="1:3" x14ac:dyDescent="0.25">
      <c r="A14905" s="1">
        <v>41962</v>
      </c>
      <c r="B14905">
        <v>685.10599999999999</v>
      </c>
      <c r="C14905">
        <f t="shared" si="232"/>
        <v>-9.0000000000145519E-3</v>
      </c>
    </row>
    <row r="14906" spans="1:3" x14ac:dyDescent="0.25">
      <c r="A14906" s="1">
        <v>41963</v>
      </c>
      <c r="B14906">
        <v>685.09699999999998</v>
      </c>
      <c r="C14906">
        <f t="shared" si="232"/>
        <v>-1.8000000000029104E-2</v>
      </c>
    </row>
    <row r="14907" spans="1:3" x14ac:dyDescent="0.25">
      <c r="A14907" s="1">
        <v>41964</v>
      </c>
      <c r="B14907">
        <v>685.08699999999999</v>
      </c>
      <c r="C14907">
        <f t="shared" si="232"/>
        <v>-2.8000000000020009E-2</v>
      </c>
    </row>
    <row r="14908" spans="1:3" x14ac:dyDescent="0.25">
      <c r="A14908" s="1">
        <v>41965</v>
      </c>
      <c r="B14908">
        <v>685.08500000000004</v>
      </c>
      <c r="C14908">
        <f t="shared" si="232"/>
        <v>-2.9999999999972715E-2</v>
      </c>
    </row>
    <row r="14909" spans="1:3" x14ac:dyDescent="0.25">
      <c r="A14909" s="1">
        <v>41966</v>
      </c>
      <c r="B14909">
        <v>685.10900000000004</v>
      </c>
      <c r="C14909">
        <f t="shared" si="232"/>
        <v>-5.9999999999718057E-3</v>
      </c>
    </row>
    <row r="14910" spans="1:3" x14ac:dyDescent="0.25">
      <c r="A14910" s="1">
        <v>41967</v>
      </c>
      <c r="B14910">
        <v>685.11099999999999</v>
      </c>
      <c r="C14910">
        <f t="shared" si="232"/>
        <v>-4.0000000000190994E-3</v>
      </c>
    </row>
    <row r="14911" spans="1:3" x14ac:dyDescent="0.25">
      <c r="A14911" s="1">
        <v>41968</v>
      </c>
      <c r="B14911">
        <v>685.10699999999997</v>
      </c>
      <c r="C14911">
        <f t="shared" si="232"/>
        <v>-8.0000000000381988E-3</v>
      </c>
    </row>
    <row r="14912" spans="1:3" x14ac:dyDescent="0.25">
      <c r="A14912" s="1">
        <v>41969</v>
      </c>
      <c r="B14912">
        <v>685.101</v>
      </c>
      <c r="C14912">
        <f t="shared" si="232"/>
        <v>-1.4000000000010004E-2</v>
      </c>
    </row>
    <row r="14913" spans="1:3" x14ac:dyDescent="0.25">
      <c r="A14913" s="1">
        <v>41970</v>
      </c>
      <c r="B14913">
        <v>685.09100000000001</v>
      </c>
      <c r="C14913">
        <f t="shared" si="232"/>
        <v>-2.4000000000000909E-2</v>
      </c>
    </row>
    <row r="14914" spans="1:3" x14ac:dyDescent="0.25">
      <c r="A14914" s="1">
        <v>41971</v>
      </c>
      <c r="B14914">
        <v>685.077</v>
      </c>
      <c r="C14914">
        <f t="shared" si="232"/>
        <v>-3.8000000000010914E-2</v>
      </c>
    </row>
    <row r="14915" spans="1:3" x14ac:dyDescent="0.25">
      <c r="A14915" s="1">
        <v>41972</v>
      </c>
      <c r="B14915">
        <v>685.06200000000001</v>
      </c>
      <c r="C14915">
        <f t="shared" si="232"/>
        <v>-5.2999999999997272E-2</v>
      </c>
    </row>
    <row r="14916" spans="1:3" x14ac:dyDescent="0.25">
      <c r="A14916" s="1">
        <v>41973</v>
      </c>
      <c r="B14916">
        <v>685.04600000000005</v>
      </c>
      <c r="C14916">
        <f t="shared" si="232"/>
        <v>-6.8999999999959982E-2</v>
      </c>
    </row>
    <row r="14917" spans="1:3" x14ac:dyDescent="0.25">
      <c r="A14917" s="1">
        <v>41974</v>
      </c>
      <c r="B14917">
        <v>685.04100000000005</v>
      </c>
      <c r="C14917">
        <f t="shared" ref="C14917:C14980" si="233">B14917-$B$2</f>
        <v>-7.3999999999955435E-2</v>
      </c>
    </row>
    <row r="14918" spans="1:3" x14ac:dyDescent="0.25">
      <c r="A14918" s="1">
        <v>41975</v>
      </c>
      <c r="B14918">
        <v>685.03800000000001</v>
      </c>
      <c r="C14918">
        <f t="shared" si="233"/>
        <v>-7.6999999999998181E-2</v>
      </c>
    </row>
    <row r="14919" spans="1:3" x14ac:dyDescent="0.25">
      <c r="A14919" s="1">
        <v>41976</v>
      </c>
      <c r="B14919">
        <v>685.03</v>
      </c>
      <c r="C14919">
        <f t="shared" si="233"/>
        <v>-8.500000000003638E-2</v>
      </c>
    </row>
    <row r="14920" spans="1:3" x14ac:dyDescent="0.25">
      <c r="A14920" s="1">
        <v>41977</v>
      </c>
      <c r="B14920">
        <v>685.02</v>
      </c>
      <c r="C14920">
        <f t="shared" si="233"/>
        <v>-9.5000000000027285E-2</v>
      </c>
    </row>
    <row r="14921" spans="1:3" x14ac:dyDescent="0.25">
      <c r="A14921" s="1">
        <v>41978</v>
      </c>
      <c r="B14921">
        <v>685.02200000000005</v>
      </c>
      <c r="C14921">
        <f t="shared" si="233"/>
        <v>-9.2999999999960892E-2</v>
      </c>
    </row>
    <row r="14922" spans="1:3" x14ac:dyDescent="0.25">
      <c r="A14922" s="1">
        <v>41979</v>
      </c>
      <c r="B14922">
        <v>685.01400000000001</v>
      </c>
      <c r="C14922">
        <f t="shared" si="233"/>
        <v>-0.10099999999999909</v>
      </c>
    </row>
    <row r="14923" spans="1:3" x14ac:dyDescent="0.25">
      <c r="A14923" s="1">
        <v>41980</v>
      </c>
      <c r="B14923">
        <v>685.00300000000004</v>
      </c>
      <c r="C14923">
        <f t="shared" si="233"/>
        <v>-0.11199999999996635</v>
      </c>
    </row>
    <row r="14924" spans="1:3" x14ac:dyDescent="0.25">
      <c r="A14924" s="1">
        <v>41981</v>
      </c>
      <c r="B14924">
        <v>684.99199999999996</v>
      </c>
      <c r="C14924">
        <f t="shared" si="233"/>
        <v>-0.12300000000004729</v>
      </c>
    </row>
    <row r="14925" spans="1:3" x14ac:dyDescent="0.25">
      <c r="A14925" s="1">
        <v>41982</v>
      </c>
      <c r="B14925">
        <v>684.97799999999995</v>
      </c>
      <c r="C14925">
        <f t="shared" si="233"/>
        <v>-0.1370000000000573</v>
      </c>
    </row>
    <row r="14926" spans="1:3" x14ac:dyDescent="0.25">
      <c r="A14926" s="1">
        <v>41983</v>
      </c>
      <c r="B14926">
        <v>684.97</v>
      </c>
      <c r="C14926">
        <f t="shared" si="233"/>
        <v>-0.14499999999998181</v>
      </c>
    </row>
    <row r="14927" spans="1:3" x14ac:dyDescent="0.25">
      <c r="A14927" s="1">
        <v>41984</v>
      </c>
      <c r="B14927">
        <v>684.95500000000004</v>
      </c>
      <c r="C14927">
        <f t="shared" si="233"/>
        <v>-0.15999999999996817</v>
      </c>
    </row>
    <row r="14928" spans="1:3" x14ac:dyDescent="0.25">
      <c r="A14928" s="1">
        <v>41985</v>
      </c>
      <c r="B14928">
        <v>684.93799999999999</v>
      </c>
      <c r="C14928">
        <f t="shared" si="233"/>
        <v>-0.17700000000002092</v>
      </c>
    </row>
    <row r="14929" spans="1:3" x14ac:dyDescent="0.25">
      <c r="A14929" s="1">
        <v>41986</v>
      </c>
      <c r="B14929">
        <v>684.92100000000005</v>
      </c>
      <c r="C14929">
        <f t="shared" si="233"/>
        <v>-0.19399999999995998</v>
      </c>
    </row>
    <row r="14930" spans="1:3" x14ac:dyDescent="0.25">
      <c r="A14930" s="1">
        <v>41987</v>
      </c>
      <c r="B14930">
        <v>684.904</v>
      </c>
      <c r="C14930">
        <f t="shared" si="233"/>
        <v>-0.21100000000001273</v>
      </c>
    </row>
    <row r="14931" spans="1:3" x14ac:dyDescent="0.25">
      <c r="A14931" s="1">
        <v>41988</v>
      </c>
      <c r="B14931">
        <v>684.88499999999999</v>
      </c>
      <c r="C14931">
        <f t="shared" si="233"/>
        <v>-0.23000000000001819</v>
      </c>
    </row>
    <row r="14932" spans="1:3" x14ac:dyDescent="0.25">
      <c r="A14932" s="1">
        <v>41989</v>
      </c>
      <c r="B14932">
        <v>684.86599999999999</v>
      </c>
      <c r="C14932">
        <f t="shared" si="233"/>
        <v>-0.24900000000002365</v>
      </c>
    </row>
    <row r="14933" spans="1:3" x14ac:dyDescent="0.25">
      <c r="A14933" s="1">
        <v>41990</v>
      </c>
      <c r="B14933">
        <v>684.84699999999998</v>
      </c>
      <c r="C14933">
        <f t="shared" si="233"/>
        <v>-0.2680000000000291</v>
      </c>
    </row>
    <row r="14934" spans="1:3" x14ac:dyDescent="0.25">
      <c r="A14934" s="1">
        <v>41991</v>
      </c>
      <c r="B14934">
        <v>684.82500000000005</v>
      </c>
      <c r="C14934">
        <f t="shared" si="233"/>
        <v>-0.28999999999996362</v>
      </c>
    </row>
    <row r="14935" spans="1:3" x14ac:dyDescent="0.25">
      <c r="A14935" s="1">
        <v>41992</v>
      </c>
      <c r="B14935">
        <v>684.80700000000002</v>
      </c>
      <c r="C14935">
        <f t="shared" si="233"/>
        <v>-0.30799999999999272</v>
      </c>
    </row>
    <row r="14936" spans="1:3" x14ac:dyDescent="0.25">
      <c r="A14936" s="1">
        <v>41993</v>
      </c>
      <c r="B14936">
        <v>684.78800000000001</v>
      </c>
      <c r="C14936">
        <f t="shared" si="233"/>
        <v>-0.32699999999999818</v>
      </c>
    </row>
    <row r="14937" spans="1:3" x14ac:dyDescent="0.25">
      <c r="A14937" s="1">
        <v>41994</v>
      </c>
      <c r="B14937">
        <v>684.77099999999996</v>
      </c>
      <c r="C14937">
        <f t="shared" si="233"/>
        <v>-0.34400000000005093</v>
      </c>
    </row>
    <row r="14938" spans="1:3" x14ac:dyDescent="0.25">
      <c r="A14938" s="1">
        <v>41995</v>
      </c>
      <c r="B14938">
        <v>684.75199999999995</v>
      </c>
      <c r="C14938">
        <f t="shared" si="233"/>
        <v>-0.36300000000005639</v>
      </c>
    </row>
    <row r="14939" spans="1:3" x14ac:dyDescent="0.25">
      <c r="A14939" s="1">
        <v>41996</v>
      </c>
      <c r="B14939">
        <v>684.73199999999997</v>
      </c>
      <c r="C14939">
        <f t="shared" si="233"/>
        <v>-0.3830000000000382</v>
      </c>
    </row>
    <row r="14940" spans="1:3" x14ac:dyDescent="0.25">
      <c r="A14940" s="1">
        <v>41997</v>
      </c>
      <c r="B14940">
        <v>684.71100000000001</v>
      </c>
      <c r="C14940">
        <f t="shared" si="233"/>
        <v>-0.40399999999999636</v>
      </c>
    </row>
    <row r="14941" spans="1:3" x14ac:dyDescent="0.25">
      <c r="A14941" s="1">
        <v>41998</v>
      </c>
      <c r="B14941">
        <v>684.69600000000003</v>
      </c>
      <c r="C14941">
        <f t="shared" si="233"/>
        <v>-0.41899999999998272</v>
      </c>
    </row>
    <row r="14942" spans="1:3" x14ac:dyDescent="0.25">
      <c r="A14942" s="1">
        <v>41999</v>
      </c>
      <c r="B14942">
        <v>684.67700000000002</v>
      </c>
      <c r="C14942">
        <f t="shared" si="233"/>
        <v>-0.43799999999998818</v>
      </c>
    </row>
    <row r="14943" spans="1:3" x14ac:dyDescent="0.25">
      <c r="A14943" s="1">
        <v>42000</v>
      </c>
      <c r="B14943">
        <v>684.65599999999995</v>
      </c>
      <c r="C14943">
        <f t="shared" si="233"/>
        <v>-0.45900000000006003</v>
      </c>
    </row>
    <row r="14944" spans="1:3" x14ac:dyDescent="0.25">
      <c r="A14944" s="1">
        <v>42001</v>
      </c>
      <c r="B14944">
        <v>684.63699999999994</v>
      </c>
      <c r="C14944">
        <f t="shared" si="233"/>
        <v>-0.47800000000006548</v>
      </c>
    </row>
    <row r="14945" spans="1:3" x14ac:dyDescent="0.25">
      <c r="A14945" s="1">
        <v>42002</v>
      </c>
      <c r="B14945">
        <v>684.62</v>
      </c>
      <c r="C14945">
        <f t="shared" si="233"/>
        <v>-0.49500000000000455</v>
      </c>
    </row>
    <row r="14946" spans="1:3" x14ac:dyDescent="0.25">
      <c r="A14946" s="1">
        <v>42003</v>
      </c>
      <c r="B14946">
        <v>684.59900000000005</v>
      </c>
      <c r="C14946">
        <f t="shared" si="233"/>
        <v>-0.51599999999996271</v>
      </c>
    </row>
    <row r="14947" spans="1:3" x14ac:dyDescent="0.25">
      <c r="A14947" s="1">
        <v>42004</v>
      </c>
      <c r="B14947">
        <v>684.57799999999997</v>
      </c>
      <c r="C14947">
        <f t="shared" si="233"/>
        <v>-0.53700000000003456</v>
      </c>
    </row>
    <row r="14948" spans="1:3" x14ac:dyDescent="0.25">
      <c r="A14948" s="1">
        <v>42005</v>
      </c>
      <c r="B14948">
        <v>684.56700000000001</v>
      </c>
      <c r="C14948">
        <f t="shared" si="233"/>
        <v>-0.54800000000000182</v>
      </c>
    </row>
    <row r="14949" spans="1:3" x14ac:dyDescent="0.25">
      <c r="A14949" s="1">
        <v>42006</v>
      </c>
      <c r="B14949">
        <v>684.55</v>
      </c>
      <c r="C14949">
        <f t="shared" si="233"/>
        <v>-0.56500000000005457</v>
      </c>
    </row>
    <row r="14950" spans="1:3" x14ac:dyDescent="0.25">
      <c r="A14950" s="1">
        <v>42007</v>
      </c>
      <c r="B14950">
        <v>684.53200000000004</v>
      </c>
      <c r="C14950">
        <f t="shared" si="233"/>
        <v>-0.58299999999996999</v>
      </c>
    </row>
    <row r="14951" spans="1:3" x14ac:dyDescent="0.25">
      <c r="A14951" s="1">
        <v>42008</v>
      </c>
      <c r="B14951">
        <v>684.51300000000003</v>
      </c>
      <c r="C14951">
        <f t="shared" si="233"/>
        <v>-0.60199999999997544</v>
      </c>
    </row>
    <row r="14952" spans="1:3" x14ac:dyDescent="0.25">
      <c r="A14952" s="1">
        <v>42009</v>
      </c>
      <c r="B14952">
        <v>684.49</v>
      </c>
      <c r="C14952">
        <f t="shared" si="233"/>
        <v>-0.625</v>
      </c>
    </row>
    <row r="14953" spans="1:3" x14ac:dyDescent="0.25">
      <c r="A14953" s="1">
        <v>42010</v>
      </c>
      <c r="B14953">
        <v>684.47199999999998</v>
      </c>
      <c r="C14953">
        <f t="shared" si="233"/>
        <v>-0.6430000000000291</v>
      </c>
    </row>
    <row r="14954" spans="1:3" x14ac:dyDescent="0.25">
      <c r="A14954" s="1">
        <v>42011</v>
      </c>
      <c r="B14954">
        <v>684.44899999999996</v>
      </c>
      <c r="C14954">
        <f t="shared" si="233"/>
        <v>-0.66600000000005366</v>
      </c>
    </row>
    <row r="14955" spans="1:3" x14ac:dyDescent="0.25">
      <c r="A14955" s="1">
        <v>42012</v>
      </c>
      <c r="B14955">
        <v>684.42899999999997</v>
      </c>
      <c r="C14955">
        <f t="shared" si="233"/>
        <v>-0.68600000000003547</v>
      </c>
    </row>
    <row r="14956" spans="1:3" x14ac:dyDescent="0.25">
      <c r="A14956" s="1">
        <v>42013</v>
      </c>
      <c r="B14956">
        <v>684.40899999999999</v>
      </c>
      <c r="C14956">
        <f t="shared" si="233"/>
        <v>-0.70600000000001728</v>
      </c>
    </row>
    <row r="14957" spans="1:3" x14ac:dyDescent="0.25">
      <c r="A14957" s="1">
        <v>42014</v>
      </c>
      <c r="B14957">
        <v>684.38800000000003</v>
      </c>
      <c r="C14957">
        <f t="shared" si="233"/>
        <v>-0.72699999999997544</v>
      </c>
    </row>
    <row r="14958" spans="1:3" x14ac:dyDescent="0.25">
      <c r="A14958" s="1">
        <v>42015</v>
      </c>
      <c r="B14958">
        <v>684.36599999999999</v>
      </c>
      <c r="C14958">
        <f t="shared" si="233"/>
        <v>-0.74900000000002365</v>
      </c>
    </row>
    <row r="14959" spans="1:3" x14ac:dyDescent="0.25">
      <c r="A14959" s="1">
        <v>42016</v>
      </c>
      <c r="B14959">
        <v>684.34699999999998</v>
      </c>
      <c r="C14959">
        <f t="shared" si="233"/>
        <v>-0.7680000000000291</v>
      </c>
    </row>
    <row r="14960" spans="1:3" x14ac:dyDescent="0.25">
      <c r="A14960" s="1">
        <v>42017</v>
      </c>
      <c r="B14960">
        <v>684.32600000000002</v>
      </c>
      <c r="C14960">
        <f t="shared" si="233"/>
        <v>-0.78899999999998727</v>
      </c>
    </row>
    <row r="14961" spans="1:3" x14ac:dyDescent="0.25">
      <c r="A14961" s="1">
        <v>42018</v>
      </c>
      <c r="B14961">
        <v>684.30700000000002</v>
      </c>
      <c r="C14961">
        <f t="shared" si="233"/>
        <v>-0.80799999999999272</v>
      </c>
    </row>
    <row r="14962" spans="1:3" x14ac:dyDescent="0.25">
      <c r="A14962" s="1">
        <v>42019</v>
      </c>
      <c r="B14962">
        <v>684.28599999999994</v>
      </c>
      <c r="C14962">
        <f t="shared" si="233"/>
        <v>-0.82900000000006457</v>
      </c>
    </row>
    <row r="14963" spans="1:3" x14ac:dyDescent="0.25">
      <c r="A14963" s="1">
        <v>42020</v>
      </c>
      <c r="B14963">
        <v>684.26199999999994</v>
      </c>
      <c r="C14963">
        <f t="shared" si="233"/>
        <v>-0.85300000000006548</v>
      </c>
    </row>
    <row r="14964" spans="1:3" x14ac:dyDescent="0.25">
      <c r="A14964" s="1">
        <v>42021</v>
      </c>
      <c r="B14964">
        <v>684.23800000000006</v>
      </c>
      <c r="C14964">
        <f t="shared" si="233"/>
        <v>-0.87699999999995271</v>
      </c>
    </row>
    <row r="14965" spans="1:3" x14ac:dyDescent="0.25">
      <c r="A14965" s="1">
        <v>42022</v>
      </c>
      <c r="B14965">
        <v>684.21500000000003</v>
      </c>
      <c r="C14965">
        <f t="shared" si="233"/>
        <v>-0.89999999999997726</v>
      </c>
    </row>
    <row r="14966" spans="1:3" x14ac:dyDescent="0.25">
      <c r="A14966" s="1">
        <v>42023</v>
      </c>
      <c r="B14966">
        <v>684.19399999999996</v>
      </c>
      <c r="C14966">
        <f t="shared" si="233"/>
        <v>-0.92100000000004911</v>
      </c>
    </row>
    <row r="14967" spans="1:3" x14ac:dyDescent="0.25">
      <c r="A14967" s="1">
        <v>42024</v>
      </c>
      <c r="B14967">
        <v>684.18499999999995</v>
      </c>
      <c r="C14967">
        <f t="shared" si="233"/>
        <v>-0.93000000000006366</v>
      </c>
    </row>
    <row r="14968" spans="1:3" x14ac:dyDescent="0.25">
      <c r="A14968" s="1">
        <v>42025</v>
      </c>
      <c r="B14968">
        <v>684.173</v>
      </c>
      <c r="C14968">
        <f t="shared" si="233"/>
        <v>-0.94200000000000728</v>
      </c>
    </row>
    <row r="14969" spans="1:3" x14ac:dyDescent="0.25">
      <c r="A14969" s="1">
        <v>42026</v>
      </c>
      <c r="B14969">
        <v>684.16</v>
      </c>
      <c r="C14969">
        <f t="shared" si="233"/>
        <v>-0.95500000000004093</v>
      </c>
    </row>
    <row r="14970" spans="1:3" x14ac:dyDescent="0.25">
      <c r="A14970" s="1">
        <v>42027</v>
      </c>
      <c r="B14970">
        <v>684.14700000000005</v>
      </c>
      <c r="C14970">
        <f t="shared" si="233"/>
        <v>-0.96799999999996089</v>
      </c>
    </row>
    <row r="14971" spans="1:3" x14ac:dyDescent="0.25">
      <c r="A14971" s="1">
        <v>42028</v>
      </c>
      <c r="B14971">
        <v>684.13300000000004</v>
      </c>
      <c r="C14971">
        <f t="shared" si="233"/>
        <v>-0.9819999999999709</v>
      </c>
    </row>
    <row r="14972" spans="1:3" x14ac:dyDescent="0.25">
      <c r="A14972" s="1">
        <v>42029</v>
      </c>
      <c r="B14972">
        <v>684.11800000000005</v>
      </c>
      <c r="C14972">
        <f t="shared" si="233"/>
        <v>-0.99699999999995725</v>
      </c>
    </row>
    <row r="14973" spans="1:3" x14ac:dyDescent="0.25">
      <c r="A14973" s="1">
        <v>42030</v>
      </c>
      <c r="B14973">
        <v>684.101</v>
      </c>
      <c r="C14973">
        <f t="shared" si="233"/>
        <v>-1.01400000000001</v>
      </c>
    </row>
    <row r="14974" spans="1:3" x14ac:dyDescent="0.25">
      <c r="A14974" s="1">
        <v>42031</v>
      </c>
      <c r="B14974">
        <v>684.08500000000004</v>
      </c>
      <c r="C14974">
        <f t="shared" si="233"/>
        <v>-1.0299999999999727</v>
      </c>
    </row>
    <row r="14975" spans="1:3" x14ac:dyDescent="0.25">
      <c r="A14975" s="1">
        <v>42032</v>
      </c>
      <c r="B14975">
        <v>684.06899999999996</v>
      </c>
      <c r="C14975">
        <f t="shared" si="233"/>
        <v>-1.0460000000000491</v>
      </c>
    </row>
    <row r="14976" spans="1:3" x14ac:dyDescent="0.25">
      <c r="A14976" s="1">
        <v>42033</v>
      </c>
      <c r="B14976">
        <v>684.05600000000004</v>
      </c>
      <c r="C14976">
        <f t="shared" si="233"/>
        <v>-1.0589999999999691</v>
      </c>
    </row>
    <row r="14977" spans="1:3" x14ac:dyDescent="0.25">
      <c r="A14977" s="1">
        <v>42034</v>
      </c>
      <c r="B14977">
        <v>684.04300000000001</v>
      </c>
      <c r="C14977">
        <f t="shared" si="233"/>
        <v>-1.0720000000000027</v>
      </c>
    </row>
    <row r="14978" spans="1:3" x14ac:dyDescent="0.25">
      <c r="A14978" s="1">
        <v>42035</v>
      </c>
      <c r="B14978">
        <v>684.02700000000004</v>
      </c>
      <c r="C14978">
        <f t="shared" si="233"/>
        <v>-1.0879999999999654</v>
      </c>
    </row>
    <row r="14979" spans="1:3" x14ac:dyDescent="0.25">
      <c r="A14979" s="1">
        <v>42036</v>
      </c>
      <c r="B14979">
        <v>684.01</v>
      </c>
      <c r="C14979">
        <f t="shared" si="233"/>
        <v>-1.1050000000000182</v>
      </c>
    </row>
    <row r="14980" spans="1:3" x14ac:dyDescent="0.25">
      <c r="A14980" s="1">
        <v>42037</v>
      </c>
      <c r="B14980">
        <v>683.99800000000005</v>
      </c>
      <c r="C14980">
        <f t="shared" si="233"/>
        <v>-1.1169999999999618</v>
      </c>
    </row>
    <row r="14981" spans="1:3" x14ac:dyDescent="0.25">
      <c r="A14981" s="1">
        <v>42038</v>
      </c>
      <c r="B14981">
        <v>684.02099999999996</v>
      </c>
      <c r="C14981">
        <f t="shared" ref="C14981:C15044" si="234">B14981-$B$2</f>
        <v>-1.0940000000000509</v>
      </c>
    </row>
    <row r="14982" spans="1:3" x14ac:dyDescent="0.25">
      <c r="A14982" s="1">
        <v>42039</v>
      </c>
      <c r="B14982">
        <v>684.04100000000005</v>
      </c>
      <c r="C14982">
        <f t="shared" si="234"/>
        <v>-1.0739999999999554</v>
      </c>
    </row>
    <row r="14983" spans="1:3" x14ac:dyDescent="0.25">
      <c r="A14983" s="1">
        <v>42040</v>
      </c>
      <c r="B14983">
        <v>684.03499999999997</v>
      </c>
      <c r="C14983">
        <f t="shared" si="234"/>
        <v>-1.0800000000000409</v>
      </c>
    </row>
    <row r="14984" spans="1:3" x14ac:dyDescent="0.25">
      <c r="A14984" s="1">
        <v>42041</v>
      </c>
      <c r="B14984">
        <v>684.03200000000004</v>
      </c>
      <c r="C14984">
        <f t="shared" si="234"/>
        <v>-1.08299999999997</v>
      </c>
    </row>
    <row r="14985" spans="1:3" x14ac:dyDescent="0.25">
      <c r="A14985" s="1">
        <v>42042</v>
      </c>
      <c r="B14985">
        <v>684.05799999999999</v>
      </c>
      <c r="C14985">
        <f t="shared" si="234"/>
        <v>-1.0570000000000164</v>
      </c>
    </row>
    <row r="14986" spans="1:3" x14ac:dyDescent="0.25">
      <c r="A14986" s="1">
        <v>42043</v>
      </c>
      <c r="B14986">
        <v>684.06600000000003</v>
      </c>
      <c r="C14986">
        <f t="shared" si="234"/>
        <v>-1.0489999999999782</v>
      </c>
    </row>
    <row r="14987" spans="1:3" x14ac:dyDescent="0.25">
      <c r="A14987" s="1">
        <v>42044</v>
      </c>
      <c r="B14987">
        <v>684.072</v>
      </c>
      <c r="C14987">
        <f t="shared" si="234"/>
        <v>-1.0430000000000064</v>
      </c>
    </row>
    <row r="14988" spans="1:3" x14ac:dyDescent="0.25">
      <c r="A14988" s="1">
        <v>42045</v>
      </c>
      <c r="B14988">
        <v>684.101</v>
      </c>
      <c r="C14988">
        <f t="shared" si="234"/>
        <v>-1.01400000000001</v>
      </c>
    </row>
    <row r="14989" spans="1:3" x14ac:dyDescent="0.25">
      <c r="A14989" s="1">
        <v>42046</v>
      </c>
      <c r="B14989">
        <v>684.10299999999995</v>
      </c>
      <c r="C14989">
        <f t="shared" si="234"/>
        <v>-1.0120000000000573</v>
      </c>
    </row>
    <row r="14990" spans="1:3" x14ac:dyDescent="0.25">
      <c r="A14990" s="1">
        <v>42047</v>
      </c>
      <c r="B14990">
        <v>684.09699999999998</v>
      </c>
      <c r="C14990">
        <f t="shared" si="234"/>
        <v>-1.0180000000000291</v>
      </c>
    </row>
    <row r="14991" spans="1:3" x14ac:dyDescent="0.25">
      <c r="A14991" s="1">
        <v>42048</v>
      </c>
      <c r="B14991">
        <v>684.08600000000001</v>
      </c>
      <c r="C14991">
        <f t="shared" si="234"/>
        <v>-1.0289999999999964</v>
      </c>
    </row>
    <row r="14992" spans="1:3" x14ac:dyDescent="0.25">
      <c r="A14992" s="1">
        <v>42049</v>
      </c>
      <c r="B14992">
        <v>684.07799999999997</v>
      </c>
      <c r="C14992">
        <f t="shared" si="234"/>
        <v>-1.0370000000000346</v>
      </c>
    </row>
    <row r="14993" spans="1:3" x14ac:dyDescent="0.25">
      <c r="A14993" s="1">
        <v>42050</v>
      </c>
      <c r="B14993">
        <v>684.06500000000005</v>
      </c>
      <c r="C14993">
        <f t="shared" si="234"/>
        <v>-1.0499999999999545</v>
      </c>
    </row>
    <row r="14994" spans="1:3" x14ac:dyDescent="0.25">
      <c r="A14994" s="1">
        <v>42051</v>
      </c>
      <c r="B14994">
        <v>684.05399999999997</v>
      </c>
      <c r="C14994">
        <f t="shared" si="234"/>
        <v>-1.0610000000000355</v>
      </c>
    </row>
    <row r="14995" spans="1:3" x14ac:dyDescent="0.25">
      <c r="A14995" s="1">
        <v>42052</v>
      </c>
      <c r="B14995">
        <v>684.04200000000003</v>
      </c>
      <c r="C14995">
        <f t="shared" si="234"/>
        <v>-1.0729999999999791</v>
      </c>
    </row>
    <row r="14996" spans="1:3" x14ac:dyDescent="0.25">
      <c r="A14996" s="1">
        <v>42053</v>
      </c>
      <c r="B14996">
        <v>684.03</v>
      </c>
      <c r="C14996">
        <f t="shared" si="234"/>
        <v>-1.0850000000000364</v>
      </c>
    </row>
    <row r="14997" spans="1:3" x14ac:dyDescent="0.25">
      <c r="A14997" s="1">
        <v>42054</v>
      </c>
      <c r="B14997">
        <v>684.02</v>
      </c>
      <c r="C14997">
        <f t="shared" si="234"/>
        <v>-1.0950000000000273</v>
      </c>
    </row>
    <row r="14998" spans="1:3" x14ac:dyDescent="0.25">
      <c r="A14998" s="1">
        <v>42055</v>
      </c>
      <c r="B14998">
        <v>684.01499999999999</v>
      </c>
      <c r="C14998">
        <f t="shared" si="234"/>
        <v>-1.1000000000000227</v>
      </c>
    </row>
    <row r="14999" spans="1:3" x14ac:dyDescent="0.25">
      <c r="A14999" s="1">
        <v>42056</v>
      </c>
      <c r="B14999">
        <v>684.00800000000004</v>
      </c>
      <c r="C14999">
        <f t="shared" si="234"/>
        <v>-1.1069999999999709</v>
      </c>
    </row>
    <row r="15000" spans="1:3" x14ac:dyDescent="0.25">
      <c r="A15000" s="1">
        <v>42057</v>
      </c>
      <c r="B15000">
        <v>684.01599999999996</v>
      </c>
      <c r="C15000">
        <f t="shared" si="234"/>
        <v>-1.0990000000000464</v>
      </c>
    </row>
    <row r="15001" spans="1:3" x14ac:dyDescent="0.25">
      <c r="A15001" s="1">
        <v>42058</v>
      </c>
      <c r="B15001">
        <v>684.00900000000001</v>
      </c>
      <c r="C15001">
        <f t="shared" si="234"/>
        <v>-1.1059999999999945</v>
      </c>
    </row>
    <row r="15002" spans="1:3" x14ac:dyDescent="0.25">
      <c r="A15002" s="1">
        <v>42059</v>
      </c>
      <c r="B15002">
        <v>684.00099999999998</v>
      </c>
      <c r="C15002">
        <f t="shared" si="234"/>
        <v>-1.1140000000000327</v>
      </c>
    </row>
    <row r="15003" spans="1:3" x14ac:dyDescent="0.25">
      <c r="A15003" s="1">
        <v>42060</v>
      </c>
      <c r="B15003">
        <v>683.99300000000005</v>
      </c>
      <c r="C15003">
        <f t="shared" si="234"/>
        <v>-1.1219999999999573</v>
      </c>
    </row>
    <row r="15004" spans="1:3" x14ac:dyDescent="0.25">
      <c r="A15004" s="1">
        <v>42061</v>
      </c>
      <c r="B15004">
        <v>683.99</v>
      </c>
      <c r="C15004">
        <f t="shared" si="234"/>
        <v>-1.125</v>
      </c>
    </row>
    <row r="15005" spans="1:3" x14ac:dyDescent="0.25">
      <c r="A15005" s="1">
        <v>42062</v>
      </c>
      <c r="B15005">
        <v>683.98099999999999</v>
      </c>
      <c r="C15005">
        <f t="shared" si="234"/>
        <v>-1.1340000000000146</v>
      </c>
    </row>
    <row r="15006" spans="1:3" s="3" customFormat="1" x14ac:dyDescent="0.25">
      <c r="A15006" s="2">
        <v>42063</v>
      </c>
      <c r="B15006" s="3">
        <v>683.96502070142242</v>
      </c>
      <c r="C15006" s="3">
        <f t="shared" si="234"/>
        <v>-1.1499792985775912</v>
      </c>
    </row>
    <row r="15007" spans="1:3" s="3" customFormat="1" x14ac:dyDescent="0.25">
      <c r="A15007" s="2">
        <v>42064</v>
      </c>
      <c r="B15007" s="3">
        <v>683.96294292262223</v>
      </c>
      <c r="C15007" s="3">
        <f t="shared" si="234"/>
        <v>-1.1520570773777763</v>
      </c>
    </row>
    <row r="15008" spans="1:3" s="3" customFormat="1" x14ac:dyDescent="0.25">
      <c r="A15008" s="2">
        <v>42065</v>
      </c>
      <c r="B15008" s="3">
        <v>683.95438883325505</v>
      </c>
      <c r="C15008" s="3">
        <f t="shared" si="234"/>
        <v>-1.1606111667449568</v>
      </c>
    </row>
    <row r="15009" spans="1:3" s="3" customFormat="1" x14ac:dyDescent="0.25">
      <c r="A15009" s="2">
        <v>42066</v>
      </c>
      <c r="B15009" s="3">
        <v>683.9533514431912</v>
      </c>
      <c r="C15009" s="3">
        <f t="shared" si="234"/>
        <v>-1.1616485568088137</v>
      </c>
    </row>
    <row r="15010" spans="1:3" s="3" customFormat="1" x14ac:dyDescent="0.25">
      <c r="A15010" s="2">
        <v>42067</v>
      </c>
      <c r="B15010" s="3">
        <v>683.94681657409569</v>
      </c>
      <c r="C15010" s="3">
        <f t="shared" si="234"/>
        <v>-1.1681834259043171</v>
      </c>
    </row>
    <row r="15011" spans="1:3" s="3" customFormat="1" x14ac:dyDescent="0.25">
      <c r="A15011" s="2">
        <v>42068</v>
      </c>
      <c r="B15011" s="3">
        <v>683.93670736780905</v>
      </c>
      <c r="C15011" s="3">
        <f t="shared" si="234"/>
        <v>-1.1782926321909599</v>
      </c>
    </row>
    <row r="15012" spans="1:3" s="3" customFormat="1" x14ac:dyDescent="0.25">
      <c r="A15012" s="2">
        <v>42069</v>
      </c>
      <c r="B15012" s="3">
        <v>683.92378855895652</v>
      </c>
      <c r="C15012" s="3">
        <f t="shared" si="234"/>
        <v>-1.1912114410434924</v>
      </c>
    </row>
    <row r="15013" spans="1:3" s="3" customFormat="1" x14ac:dyDescent="0.25">
      <c r="A15013" s="2">
        <v>42070</v>
      </c>
      <c r="B15013" s="3">
        <v>683.92372275333742</v>
      </c>
      <c r="C15013" s="3">
        <f t="shared" si="234"/>
        <v>-1.1912772466625938</v>
      </c>
    </row>
    <row r="15014" spans="1:3" s="3" customFormat="1" x14ac:dyDescent="0.25">
      <c r="A15014" s="2">
        <v>42071</v>
      </c>
      <c r="B15014" s="3">
        <v>683.96111993205068</v>
      </c>
      <c r="C15014" s="3">
        <f t="shared" si="234"/>
        <v>-1.1538800679493306</v>
      </c>
    </row>
    <row r="15015" spans="1:3" s="3" customFormat="1" x14ac:dyDescent="0.25">
      <c r="A15015" s="2">
        <v>42072</v>
      </c>
      <c r="B15015" s="3">
        <v>683.98695081834524</v>
      </c>
      <c r="C15015" s="3">
        <f t="shared" si="234"/>
        <v>-1.1280491816547737</v>
      </c>
    </row>
    <row r="15016" spans="1:3" s="3" customFormat="1" x14ac:dyDescent="0.25">
      <c r="A15016" s="2">
        <v>42073</v>
      </c>
      <c r="B15016" s="3">
        <v>683.9856572726992</v>
      </c>
      <c r="C15016" s="3">
        <f t="shared" si="234"/>
        <v>-1.1293427273008092</v>
      </c>
    </row>
    <row r="15017" spans="1:3" s="3" customFormat="1" x14ac:dyDescent="0.25">
      <c r="A15017" s="2">
        <v>42074</v>
      </c>
      <c r="B15017" s="3">
        <v>683.98210152909451</v>
      </c>
      <c r="C15017" s="3">
        <f t="shared" si="234"/>
        <v>-1.1328984709055021</v>
      </c>
    </row>
    <row r="15018" spans="1:3" s="3" customFormat="1" x14ac:dyDescent="0.25">
      <c r="A15018" s="2">
        <v>42075</v>
      </c>
      <c r="B15018" s="3">
        <v>683.9756140748168</v>
      </c>
      <c r="C15018" s="3">
        <f t="shared" si="234"/>
        <v>-1.1393859251832055</v>
      </c>
    </row>
    <row r="15019" spans="1:3" s="3" customFormat="1" x14ac:dyDescent="0.25">
      <c r="A15019" s="2">
        <v>42076</v>
      </c>
      <c r="B15019" s="3">
        <v>683.97133001206714</v>
      </c>
      <c r="C15019" s="3">
        <f t="shared" si="234"/>
        <v>-1.1436699879328671</v>
      </c>
    </row>
    <row r="15020" spans="1:3" s="3" customFormat="1" x14ac:dyDescent="0.25">
      <c r="A15020" s="2">
        <v>42077</v>
      </c>
      <c r="B15020" s="3">
        <v>683.96438252361509</v>
      </c>
      <c r="C15020" s="3">
        <f t="shared" si="234"/>
        <v>-1.1506174763849231</v>
      </c>
    </row>
    <row r="15021" spans="1:3" s="3" customFormat="1" x14ac:dyDescent="0.25">
      <c r="A15021" s="2">
        <v>42078</v>
      </c>
      <c r="B15021" s="3">
        <v>683.95662381681382</v>
      </c>
      <c r="C15021" s="3">
        <f t="shared" si="234"/>
        <v>-1.1583761831861921</v>
      </c>
    </row>
    <row r="15022" spans="1:3" s="3" customFormat="1" x14ac:dyDescent="0.25">
      <c r="A15022" s="2">
        <v>42079</v>
      </c>
      <c r="B15022" s="3">
        <v>683.94626834716598</v>
      </c>
      <c r="C15022" s="3">
        <f t="shared" si="234"/>
        <v>-1.1687316528340261</v>
      </c>
    </row>
    <row r="15023" spans="1:3" s="3" customFormat="1" x14ac:dyDescent="0.25">
      <c r="A15023" s="2">
        <v>42080</v>
      </c>
      <c r="B15023" s="3">
        <v>683.93785806343089</v>
      </c>
      <c r="C15023" s="3">
        <f t="shared" si="234"/>
        <v>-1.1771419365691145</v>
      </c>
    </row>
    <row r="15024" spans="1:3" s="3" customFormat="1" x14ac:dyDescent="0.25">
      <c r="A15024" s="2">
        <v>42081</v>
      </c>
      <c r="B15024" s="3">
        <v>683.93282620499974</v>
      </c>
      <c r="C15024" s="3">
        <f t="shared" si="234"/>
        <v>-1.1821737950002671</v>
      </c>
    </row>
    <row r="15025" spans="1:3" s="3" customFormat="1" x14ac:dyDescent="0.25">
      <c r="A15025" s="2">
        <v>42082</v>
      </c>
      <c r="B15025" s="3">
        <v>683.93367293708661</v>
      </c>
      <c r="C15025" s="3">
        <f t="shared" si="234"/>
        <v>-1.1813270629133967</v>
      </c>
    </row>
    <row r="15026" spans="1:3" s="3" customFormat="1" x14ac:dyDescent="0.25">
      <c r="A15026" s="2">
        <v>42083</v>
      </c>
      <c r="B15026" s="3">
        <v>683.92605726441514</v>
      </c>
      <c r="C15026" s="3">
        <f t="shared" si="234"/>
        <v>-1.1889427355848738</v>
      </c>
    </row>
    <row r="15027" spans="1:3" s="3" customFormat="1" x14ac:dyDescent="0.25">
      <c r="A15027" s="2">
        <v>42084</v>
      </c>
      <c r="B15027" s="3">
        <v>683.9207061362207</v>
      </c>
      <c r="C15027" s="3">
        <f t="shared" si="234"/>
        <v>-1.1942938637793077</v>
      </c>
    </row>
    <row r="15028" spans="1:3" s="3" customFormat="1" x14ac:dyDescent="0.25">
      <c r="A15028" s="2">
        <v>42085</v>
      </c>
      <c r="B15028" s="3">
        <v>683.92471693271591</v>
      </c>
      <c r="C15028" s="3">
        <f t="shared" si="234"/>
        <v>-1.1902830672840992</v>
      </c>
    </row>
    <row r="15029" spans="1:3" s="3" customFormat="1" x14ac:dyDescent="0.25">
      <c r="A15029" s="2">
        <v>42086</v>
      </c>
      <c r="B15029" s="3">
        <v>683.92842493210662</v>
      </c>
      <c r="C15029" s="3">
        <f t="shared" si="234"/>
        <v>-1.1865750678933864</v>
      </c>
    </row>
    <row r="15030" spans="1:3" s="3" customFormat="1" x14ac:dyDescent="0.25">
      <c r="A15030" s="2">
        <v>42087</v>
      </c>
      <c r="B15030" s="3">
        <v>683.92361076602572</v>
      </c>
      <c r="C15030" s="3">
        <f t="shared" si="234"/>
        <v>-1.1913892339742915</v>
      </c>
    </row>
    <row r="15031" spans="1:3" s="3" customFormat="1" x14ac:dyDescent="0.25">
      <c r="A15031" s="2">
        <v>42088</v>
      </c>
      <c r="B15031" s="3">
        <v>683.92124778178152</v>
      </c>
      <c r="C15031" s="3">
        <f t="shared" si="234"/>
        <v>-1.1937522182184921</v>
      </c>
    </row>
    <row r="15032" spans="1:3" s="3" customFormat="1" x14ac:dyDescent="0.25">
      <c r="A15032" s="2">
        <v>42089</v>
      </c>
      <c r="B15032" s="3">
        <v>683.91731048813676</v>
      </c>
      <c r="C15032" s="3">
        <f t="shared" si="234"/>
        <v>-1.1976895118632456</v>
      </c>
    </row>
    <row r="15033" spans="1:3" s="3" customFormat="1" x14ac:dyDescent="0.25">
      <c r="A15033" s="2">
        <v>42090</v>
      </c>
      <c r="B15033" s="3">
        <v>683.9121857882659</v>
      </c>
      <c r="C15033" s="3">
        <f t="shared" si="234"/>
        <v>-1.2028142117341076</v>
      </c>
    </row>
    <row r="15034" spans="1:3" s="3" customFormat="1" x14ac:dyDescent="0.25">
      <c r="A15034" s="2">
        <v>42091</v>
      </c>
      <c r="B15034" s="3">
        <v>683.90666769977588</v>
      </c>
      <c r="C15034" s="3">
        <f t="shared" si="234"/>
        <v>-1.2083323002241286</v>
      </c>
    </row>
    <row r="15035" spans="1:3" s="3" customFormat="1" x14ac:dyDescent="0.25">
      <c r="A15035" s="2">
        <v>42092</v>
      </c>
      <c r="B15035" s="3">
        <v>683.90453007018061</v>
      </c>
      <c r="C15035" s="3">
        <f t="shared" si="234"/>
        <v>-1.2104699298193964</v>
      </c>
    </row>
    <row r="15036" spans="1:3" s="3" customFormat="1" x14ac:dyDescent="0.25">
      <c r="A15036" s="2">
        <v>42093</v>
      </c>
      <c r="B15036" s="3">
        <v>683.93312226546686</v>
      </c>
      <c r="C15036" s="3">
        <f t="shared" si="234"/>
        <v>-1.1818777345331455</v>
      </c>
    </row>
    <row r="15037" spans="1:3" s="3" customFormat="1" x14ac:dyDescent="0.25">
      <c r="A15037" s="2">
        <v>42094</v>
      </c>
      <c r="B15037" s="3">
        <v>683.96071476828047</v>
      </c>
      <c r="C15037" s="3">
        <f t="shared" si="234"/>
        <v>-1.1542852317195411</v>
      </c>
    </row>
    <row r="15038" spans="1:3" s="3" customFormat="1" x14ac:dyDescent="0.25">
      <c r="A15038" s="2">
        <v>42095</v>
      </c>
      <c r="B15038" s="3">
        <v>683.96375561794889</v>
      </c>
      <c r="C15038" s="3">
        <f t="shared" si="234"/>
        <v>-1.151244382051118</v>
      </c>
    </row>
    <row r="15039" spans="1:3" s="3" customFormat="1" x14ac:dyDescent="0.25">
      <c r="A15039" s="2">
        <v>42096</v>
      </c>
      <c r="B15039" s="3">
        <v>683.96135536940233</v>
      </c>
      <c r="C15039" s="3">
        <f t="shared" si="234"/>
        <v>-1.1536446305976824</v>
      </c>
    </row>
    <row r="15040" spans="1:3" s="3" customFormat="1" x14ac:dyDescent="0.25">
      <c r="A15040" s="2">
        <v>42097</v>
      </c>
      <c r="B15040" s="3">
        <v>683.95645576488516</v>
      </c>
      <c r="C15040" s="3">
        <f t="shared" si="234"/>
        <v>-1.1585442351148458</v>
      </c>
    </row>
    <row r="15041" spans="1:3" s="3" customFormat="1" x14ac:dyDescent="0.25">
      <c r="A15041" s="2">
        <v>42098</v>
      </c>
      <c r="B15041" s="3">
        <v>683.949401791063</v>
      </c>
      <c r="C15041" s="3">
        <f t="shared" si="234"/>
        <v>-1.1655982089370127</v>
      </c>
    </row>
    <row r="15042" spans="1:3" s="3" customFormat="1" x14ac:dyDescent="0.25">
      <c r="A15042" s="2">
        <v>42099</v>
      </c>
      <c r="B15042" s="3">
        <v>683.9483712664819</v>
      </c>
      <c r="C15042" s="3">
        <f t="shared" si="234"/>
        <v>-1.1666287335181096</v>
      </c>
    </row>
    <row r="15043" spans="1:3" s="3" customFormat="1" x14ac:dyDescent="0.25">
      <c r="A15043" s="2">
        <v>42100</v>
      </c>
      <c r="B15043" s="3">
        <v>683.94514117193557</v>
      </c>
      <c r="C15043" s="3">
        <f t="shared" si="234"/>
        <v>-1.1698588280644344</v>
      </c>
    </row>
    <row r="15044" spans="1:3" s="3" customFormat="1" x14ac:dyDescent="0.25">
      <c r="A15044" s="2">
        <v>42101</v>
      </c>
      <c r="B15044" s="3">
        <v>683.93549679441321</v>
      </c>
      <c r="C15044" s="3">
        <f t="shared" si="234"/>
        <v>-1.1795032055867978</v>
      </c>
    </row>
    <row r="15045" spans="1:3" s="3" customFormat="1" x14ac:dyDescent="0.25">
      <c r="A15045" s="2">
        <v>42102</v>
      </c>
      <c r="B15045" s="3">
        <v>683.92825800494097</v>
      </c>
      <c r="C15045" s="3">
        <f t="shared" ref="C15045:C15108" si="235">B15045-$B$2</f>
        <v>-1.1867419950590374</v>
      </c>
    </row>
    <row r="15046" spans="1:3" s="3" customFormat="1" x14ac:dyDescent="0.25">
      <c r="A15046" s="2">
        <v>42103</v>
      </c>
      <c r="B15046" s="3">
        <v>683.9185839720717</v>
      </c>
      <c r="C15046" s="3">
        <f t="shared" si="235"/>
        <v>-1.1964160279283078</v>
      </c>
    </row>
    <row r="15047" spans="1:3" s="3" customFormat="1" x14ac:dyDescent="0.25">
      <c r="A15047" s="2">
        <v>42104</v>
      </c>
      <c r="B15047" s="3">
        <v>683.9097579616398</v>
      </c>
      <c r="C15047" s="3">
        <f t="shared" si="235"/>
        <v>-1.2052420383602112</v>
      </c>
    </row>
    <row r="15048" spans="1:3" s="3" customFormat="1" x14ac:dyDescent="0.25">
      <c r="A15048" s="2">
        <v>42105</v>
      </c>
      <c r="B15048" s="3">
        <v>683.90742851039909</v>
      </c>
      <c r="C15048" s="3">
        <f t="shared" si="235"/>
        <v>-1.2075714896009231</v>
      </c>
    </row>
    <row r="15049" spans="1:3" s="3" customFormat="1" x14ac:dyDescent="0.25">
      <c r="A15049" s="2">
        <v>42106</v>
      </c>
      <c r="B15049" s="3">
        <v>683.90227787629283</v>
      </c>
      <c r="C15049" s="3">
        <f t="shared" si="235"/>
        <v>-1.2127221237071808</v>
      </c>
    </row>
    <row r="15050" spans="1:3" s="3" customFormat="1" x14ac:dyDescent="0.25">
      <c r="A15050" s="2">
        <v>42107</v>
      </c>
      <c r="B15050" s="3">
        <v>683.90718273781431</v>
      </c>
      <c r="C15050" s="3">
        <f t="shared" si="235"/>
        <v>-1.2078172621856993</v>
      </c>
    </row>
    <row r="15051" spans="1:3" s="3" customFormat="1" x14ac:dyDescent="0.25">
      <c r="A15051" s="2">
        <v>42108</v>
      </c>
      <c r="B15051" s="3">
        <v>683.91499252694575</v>
      </c>
      <c r="C15051" s="3">
        <f t="shared" si="235"/>
        <v>-1.2000074730542565</v>
      </c>
    </row>
    <row r="15052" spans="1:3" s="3" customFormat="1" x14ac:dyDescent="0.25">
      <c r="A15052" s="2">
        <v>42109</v>
      </c>
      <c r="B15052" s="3">
        <v>683.95078711494818</v>
      </c>
      <c r="C15052" s="3">
        <f t="shared" si="235"/>
        <v>-1.1642128850518247</v>
      </c>
    </row>
    <row r="15053" spans="1:3" s="3" customFormat="1" x14ac:dyDescent="0.25">
      <c r="A15053" s="2">
        <v>42110</v>
      </c>
      <c r="B15053" s="3">
        <v>684.03088088689401</v>
      </c>
      <c r="C15053" s="3">
        <f t="shared" si="235"/>
        <v>-1.0841191131059986</v>
      </c>
    </row>
    <row r="15054" spans="1:3" s="3" customFormat="1" x14ac:dyDescent="0.25">
      <c r="A15054" s="2">
        <v>42111</v>
      </c>
      <c r="B15054" s="3">
        <v>684.07221112991192</v>
      </c>
      <c r="C15054" s="3">
        <f t="shared" si="235"/>
        <v>-1.0427888700880885</v>
      </c>
    </row>
    <row r="15055" spans="1:3" s="3" customFormat="1" x14ac:dyDescent="0.25">
      <c r="A15055" s="2">
        <v>42112</v>
      </c>
      <c r="B15055" s="3">
        <v>684.1639505711388</v>
      </c>
      <c r="C15055" s="3">
        <f t="shared" si="235"/>
        <v>-0.9510494288612108</v>
      </c>
    </row>
    <row r="15056" spans="1:3" s="3" customFormat="1" x14ac:dyDescent="0.25">
      <c r="A15056" s="2">
        <v>42113</v>
      </c>
      <c r="B15056" s="3">
        <v>684.22157982688384</v>
      </c>
      <c r="C15056" s="3">
        <f t="shared" si="235"/>
        <v>-0.89342017311616928</v>
      </c>
    </row>
    <row r="15057" spans="1:3" s="3" customFormat="1" x14ac:dyDescent="0.25">
      <c r="A15057" s="2">
        <v>42114</v>
      </c>
      <c r="B15057" s="3">
        <v>684.250606997403</v>
      </c>
      <c r="C15057" s="3">
        <f t="shared" si="235"/>
        <v>-0.86439300259701213</v>
      </c>
    </row>
    <row r="15058" spans="1:3" s="3" customFormat="1" x14ac:dyDescent="0.25">
      <c r="A15058" s="2">
        <v>42115</v>
      </c>
      <c r="B15058" s="3">
        <v>684.27463974182467</v>
      </c>
      <c r="C15058" s="3">
        <f t="shared" si="235"/>
        <v>-0.84036025817533755</v>
      </c>
    </row>
    <row r="15059" spans="1:3" s="3" customFormat="1" x14ac:dyDescent="0.25">
      <c r="A15059" s="2">
        <v>42116</v>
      </c>
      <c r="B15059" s="3">
        <v>684.29502158574917</v>
      </c>
      <c r="C15059" s="3">
        <f t="shared" si="235"/>
        <v>-0.81997841425084061</v>
      </c>
    </row>
    <row r="15060" spans="1:3" s="3" customFormat="1" x14ac:dyDescent="0.25">
      <c r="A15060" s="2">
        <v>42117</v>
      </c>
      <c r="B15060" s="3">
        <v>684.30598153727362</v>
      </c>
      <c r="C15060" s="3">
        <f t="shared" si="235"/>
        <v>-0.80901846272638522</v>
      </c>
    </row>
    <row r="15061" spans="1:3" s="3" customFormat="1" x14ac:dyDescent="0.25">
      <c r="A15061" s="2">
        <v>42118</v>
      </c>
      <c r="B15061" s="3">
        <v>684.3137555995545</v>
      </c>
      <c r="C15061" s="3">
        <f t="shared" si="235"/>
        <v>-0.80124440044551193</v>
      </c>
    </row>
    <row r="15062" spans="1:3" s="3" customFormat="1" x14ac:dyDescent="0.25">
      <c r="A15062" s="2">
        <v>42119</v>
      </c>
      <c r="B15062" s="3">
        <v>684.31795351439894</v>
      </c>
      <c r="C15062" s="3">
        <f t="shared" si="235"/>
        <v>-0.79704648560107216</v>
      </c>
    </row>
    <row r="15063" spans="1:3" s="3" customFormat="1" x14ac:dyDescent="0.25">
      <c r="A15063" s="2">
        <v>42120</v>
      </c>
      <c r="B15063" s="3">
        <v>684.32232386533781</v>
      </c>
      <c r="C15063" s="3">
        <f t="shared" si="235"/>
        <v>-0.79267613466220155</v>
      </c>
    </row>
    <row r="15064" spans="1:3" s="3" customFormat="1" x14ac:dyDescent="0.25">
      <c r="A15064" s="2">
        <v>42121</v>
      </c>
      <c r="B15064" s="3">
        <v>684.32357314356011</v>
      </c>
      <c r="C15064" s="3">
        <f t="shared" si="235"/>
        <v>-0.79142685643989807</v>
      </c>
    </row>
    <row r="15065" spans="1:3" s="3" customFormat="1" x14ac:dyDescent="0.25">
      <c r="A15065" s="2">
        <v>42122</v>
      </c>
      <c r="B15065" s="3">
        <v>684.33077709871486</v>
      </c>
      <c r="C15065" s="3">
        <f t="shared" si="235"/>
        <v>-0.7842229012851476</v>
      </c>
    </row>
    <row r="15066" spans="1:3" s="3" customFormat="1" x14ac:dyDescent="0.25">
      <c r="A15066" s="2">
        <v>42123</v>
      </c>
      <c r="B15066" s="3">
        <v>684.34335684438906</v>
      </c>
      <c r="C15066" s="3">
        <f t="shared" si="235"/>
        <v>-0.77164315561094554</v>
      </c>
    </row>
    <row r="15067" spans="1:3" s="3" customFormat="1" x14ac:dyDescent="0.25">
      <c r="A15067" s="2">
        <v>42124</v>
      </c>
      <c r="B15067" s="3">
        <v>684.37896173218246</v>
      </c>
      <c r="C15067" s="3">
        <f t="shared" si="235"/>
        <v>-0.73603826781754833</v>
      </c>
    </row>
    <row r="15068" spans="1:3" s="3" customFormat="1" x14ac:dyDescent="0.25">
      <c r="A15068" s="2">
        <v>42125</v>
      </c>
      <c r="B15068" s="3">
        <v>684.47189715637387</v>
      </c>
      <c r="C15068" s="3">
        <f t="shared" si="235"/>
        <v>-0.64310284362613857</v>
      </c>
    </row>
    <row r="15069" spans="1:3" s="3" customFormat="1" x14ac:dyDescent="0.25">
      <c r="A15069" s="2">
        <v>42126</v>
      </c>
      <c r="B15069" s="3">
        <v>684.51847963552302</v>
      </c>
      <c r="C15069" s="3">
        <f t="shared" si="235"/>
        <v>-0.5965203644769872</v>
      </c>
    </row>
    <row r="15070" spans="1:3" s="3" customFormat="1" x14ac:dyDescent="0.25">
      <c r="A15070" s="2">
        <v>42127</v>
      </c>
      <c r="B15070" s="3">
        <v>684.53699949573411</v>
      </c>
      <c r="C15070" s="3">
        <f t="shared" si="235"/>
        <v>-0.57800050426590133</v>
      </c>
    </row>
    <row r="15071" spans="1:3" s="3" customFormat="1" x14ac:dyDescent="0.25">
      <c r="A15071" s="2">
        <v>42128</v>
      </c>
      <c r="B15071" s="3">
        <v>684.54836654905637</v>
      </c>
      <c r="C15071" s="3">
        <f t="shared" si="235"/>
        <v>-0.56663345094364104</v>
      </c>
    </row>
    <row r="15072" spans="1:3" s="3" customFormat="1" x14ac:dyDescent="0.25">
      <c r="A15072" s="2">
        <v>42129</v>
      </c>
      <c r="B15072" s="3">
        <v>684.55850331854811</v>
      </c>
      <c r="C15072" s="3">
        <f t="shared" si="235"/>
        <v>-0.5564966814519039</v>
      </c>
    </row>
    <row r="15073" spans="1:3" s="3" customFormat="1" x14ac:dyDescent="0.25">
      <c r="A15073" s="2">
        <v>42130</v>
      </c>
      <c r="B15073" s="3">
        <v>684.56669953887683</v>
      </c>
      <c r="C15073" s="3">
        <f t="shared" si="235"/>
        <v>-0.54830046112317632</v>
      </c>
    </row>
    <row r="15074" spans="1:3" s="3" customFormat="1" x14ac:dyDescent="0.25">
      <c r="A15074" s="2">
        <v>42131</v>
      </c>
      <c r="B15074" s="3">
        <v>684.57481786825338</v>
      </c>
      <c r="C15074" s="3">
        <f t="shared" si="235"/>
        <v>-0.54018213174663288</v>
      </c>
    </row>
    <row r="15075" spans="1:3" s="3" customFormat="1" x14ac:dyDescent="0.25">
      <c r="A15075" s="2">
        <v>42132</v>
      </c>
      <c r="B15075" s="3">
        <v>684.57950878497263</v>
      </c>
      <c r="C15075" s="3">
        <f t="shared" si="235"/>
        <v>-0.53549121502737762</v>
      </c>
    </row>
    <row r="15076" spans="1:3" s="3" customFormat="1" x14ac:dyDescent="0.25">
      <c r="A15076" s="2">
        <v>42133</v>
      </c>
      <c r="B15076" s="3">
        <v>684.58069010844531</v>
      </c>
      <c r="C15076" s="3">
        <f t="shared" si="235"/>
        <v>-0.53430989155469888</v>
      </c>
    </row>
    <row r="15077" spans="1:3" s="3" customFormat="1" x14ac:dyDescent="0.25">
      <c r="A15077" s="2">
        <v>42134</v>
      </c>
      <c r="B15077" s="3">
        <v>684.58228012188545</v>
      </c>
      <c r="C15077" s="3">
        <f t="shared" si="235"/>
        <v>-0.53271987811456256</v>
      </c>
    </row>
    <row r="15078" spans="1:3" s="3" customFormat="1" x14ac:dyDescent="0.25">
      <c r="A15078" s="2">
        <v>42135</v>
      </c>
      <c r="B15078" s="3">
        <v>684.58064236927305</v>
      </c>
      <c r="C15078" s="3">
        <f t="shared" si="235"/>
        <v>-0.53435763072695863</v>
      </c>
    </row>
    <row r="15079" spans="1:3" s="3" customFormat="1" x14ac:dyDescent="0.25">
      <c r="A15079" s="2">
        <v>42136</v>
      </c>
      <c r="B15079" s="3">
        <v>684.59777146519878</v>
      </c>
      <c r="C15079" s="3">
        <f t="shared" si="235"/>
        <v>-0.51722853480123376</v>
      </c>
    </row>
    <row r="15080" spans="1:3" s="3" customFormat="1" x14ac:dyDescent="0.25">
      <c r="A15080" s="2">
        <v>42137</v>
      </c>
      <c r="B15080" s="3">
        <v>684.65015590945393</v>
      </c>
      <c r="C15080" s="3">
        <f t="shared" si="235"/>
        <v>-0.46484409054608022</v>
      </c>
    </row>
    <row r="15081" spans="1:3" s="3" customFormat="1" x14ac:dyDescent="0.25">
      <c r="A15081" s="2">
        <v>42138</v>
      </c>
      <c r="B15081" s="3">
        <v>684.66951554925913</v>
      </c>
      <c r="C15081" s="3">
        <f t="shared" si="235"/>
        <v>-0.44548445074087795</v>
      </c>
    </row>
    <row r="15082" spans="1:3" s="3" customFormat="1" x14ac:dyDescent="0.25">
      <c r="A15082" s="2">
        <v>42139</v>
      </c>
      <c r="B15082" s="3">
        <v>684.66273383189173</v>
      </c>
      <c r="C15082" s="3">
        <f t="shared" si="235"/>
        <v>-0.45226616810828091</v>
      </c>
    </row>
    <row r="15083" spans="1:3" s="3" customFormat="1" x14ac:dyDescent="0.25">
      <c r="A15083" s="2">
        <v>42140</v>
      </c>
      <c r="B15083" s="3">
        <v>684.68362558950616</v>
      </c>
      <c r="C15083" s="3">
        <f t="shared" si="235"/>
        <v>-0.43137441049384506</v>
      </c>
    </row>
    <row r="15084" spans="1:3" s="3" customFormat="1" x14ac:dyDescent="0.25">
      <c r="A15084" s="2">
        <v>42141</v>
      </c>
      <c r="B15084" s="3">
        <v>684.7548899086454</v>
      </c>
      <c r="C15084" s="3">
        <f t="shared" si="235"/>
        <v>-0.36011009135461336</v>
      </c>
    </row>
    <row r="15085" spans="1:3" s="3" customFormat="1" x14ac:dyDescent="0.25">
      <c r="A15085" s="2">
        <v>42142</v>
      </c>
      <c r="B15085" s="3">
        <v>684.76426557890375</v>
      </c>
      <c r="C15085" s="3">
        <f t="shared" si="235"/>
        <v>-0.35073442109626285</v>
      </c>
    </row>
    <row r="15086" spans="1:3" s="3" customFormat="1" x14ac:dyDescent="0.25">
      <c r="A15086" s="2">
        <v>42143</v>
      </c>
      <c r="B15086" s="3">
        <v>684.76537706834847</v>
      </c>
      <c r="C15086" s="3">
        <f t="shared" si="235"/>
        <v>-0.34962293165153824</v>
      </c>
    </row>
    <row r="15087" spans="1:3" s="3" customFormat="1" x14ac:dyDescent="0.25">
      <c r="A15087" s="2">
        <v>42144</v>
      </c>
      <c r="B15087" s="3">
        <v>684.76359640971259</v>
      </c>
      <c r="C15087" s="3">
        <f t="shared" si="235"/>
        <v>-0.35140359028741841</v>
      </c>
    </row>
    <row r="15088" spans="1:3" s="3" customFormat="1" x14ac:dyDescent="0.25">
      <c r="A15088" s="2">
        <v>42145</v>
      </c>
      <c r="B15088" s="3">
        <v>684.75545058861576</v>
      </c>
      <c r="C15088" s="3">
        <f t="shared" si="235"/>
        <v>-0.35954941138425056</v>
      </c>
    </row>
    <row r="15089" spans="1:3" s="3" customFormat="1" x14ac:dyDescent="0.25">
      <c r="A15089" s="2">
        <v>42146</v>
      </c>
      <c r="B15089" s="3">
        <v>684.75614123914772</v>
      </c>
      <c r="C15089" s="3">
        <f t="shared" si="235"/>
        <v>-0.35885876085228574</v>
      </c>
    </row>
    <row r="15090" spans="1:3" s="3" customFormat="1" x14ac:dyDescent="0.25">
      <c r="A15090" s="2">
        <v>42147</v>
      </c>
      <c r="B15090" s="3">
        <v>684.75119649370436</v>
      </c>
      <c r="C15090" s="3">
        <f t="shared" si="235"/>
        <v>-0.36380350629565328</v>
      </c>
    </row>
    <row r="15091" spans="1:3" s="3" customFormat="1" x14ac:dyDescent="0.25">
      <c r="A15091" s="2">
        <v>42148</v>
      </c>
      <c r="B15091" s="3">
        <v>684.75102626082924</v>
      </c>
      <c r="C15091" s="3">
        <f t="shared" si="235"/>
        <v>-0.36397373917077402</v>
      </c>
    </row>
    <row r="15092" spans="1:3" s="3" customFormat="1" x14ac:dyDescent="0.25">
      <c r="A15092" s="2">
        <v>42149</v>
      </c>
      <c r="B15092" s="3">
        <v>684.76336840226793</v>
      </c>
      <c r="C15092" s="3">
        <f t="shared" si="235"/>
        <v>-0.35163159773208008</v>
      </c>
    </row>
    <row r="15093" spans="1:3" s="3" customFormat="1" x14ac:dyDescent="0.25">
      <c r="A15093" s="2">
        <v>42150</v>
      </c>
      <c r="B15093" s="3">
        <v>684.77721046933175</v>
      </c>
      <c r="C15093" s="3">
        <f t="shared" si="235"/>
        <v>-0.33778953066826034</v>
      </c>
    </row>
    <row r="15094" spans="1:3" s="3" customFormat="1" x14ac:dyDescent="0.25">
      <c r="A15094" s="2">
        <v>42151</v>
      </c>
      <c r="B15094" s="3">
        <v>684.79101240444322</v>
      </c>
      <c r="C15094" s="3">
        <f t="shared" si="235"/>
        <v>-0.3239875955567868</v>
      </c>
    </row>
    <row r="15095" spans="1:3" s="3" customFormat="1" x14ac:dyDescent="0.25">
      <c r="A15095" s="2">
        <v>42152</v>
      </c>
      <c r="B15095" s="3">
        <v>684.80434672045089</v>
      </c>
      <c r="C15095" s="3">
        <f t="shared" si="235"/>
        <v>-0.31065327954911481</v>
      </c>
    </row>
    <row r="15096" spans="1:3" s="3" customFormat="1" x14ac:dyDescent="0.25">
      <c r="A15096" s="2">
        <v>42153</v>
      </c>
      <c r="B15096" s="3">
        <v>684.80739878070722</v>
      </c>
      <c r="C15096" s="3">
        <f t="shared" si="235"/>
        <v>-0.30760121929279194</v>
      </c>
    </row>
    <row r="15097" spans="1:3" s="3" customFormat="1" x14ac:dyDescent="0.25">
      <c r="A15097" s="2">
        <v>42154</v>
      </c>
      <c r="B15097" s="3">
        <v>684.80549380373532</v>
      </c>
      <c r="C15097" s="3">
        <f t="shared" si="235"/>
        <v>-0.30950619626469233</v>
      </c>
    </row>
    <row r="15098" spans="1:3" s="3" customFormat="1" x14ac:dyDescent="0.25">
      <c r="A15098" s="2">
        <v>42155</v>
      </c>
      <c r="B15098" s="3">
        <v>684.80680697028276</v>
      </c>
      <c r="C15098" s="3">
        <f t="shared" si="235"/>
        <v>-0.30819302971724483</v>
      </c>
    </row>
    <row r="15099" spans="1:3" s="3" customFormat="1" x14ac:dyDescent="0.25">
      <c r="A15099" s="2">
        <v>42156</v>
      </c>
      <c r="B15099" s="3">
        <v>684.80755329937699</v>
      </c>
      <c r="C15099" s="3">
        <f t="shared" si="235"/>
        <v>-0.30744670062301793</v>
      </c>
    </row>
    <row r="15100" spans="1:3" s="3" customFormat="1" x14ac:dyDescent="0.25">
      <c r="A15100" s="2">
        <v>42157</v>
      </c>
      <c r="B15100" s="3">
        <v>684.81507292014555</v>
      </c>
      <c r="C15100" s="3">
        <f t="shared" si="235"/>
        <v>-0.29992707985445577</v>
      </c>
    </row>
    <row r="15101" spans="1:3" s="3" customFormat="1" x14ac:dyDescent="0.25">
      <c r="A15101" s="2">
        <v>42158</v>
      </c>
      <c r="B15101" s="3">
        <v>684.94038502302578</v>
      </c>
      <c r="C15101" s="3">
        <f t="shared" si="235"/>
        <v>-0.17461497697422601</v>
      </c>
    </row>
    <row r="15102" spans="1:3" s="3" customFormat="1" x14ac:dyDescent="0.25">
      <c r="A15102" s="2">
        <v>42159</v>
      </c>
      <c r="B15102" s="3">
        <v>685.25324227416661</v>
      </c>
      <c r="C15102" s="3">
        <f t="shared" si="235"/>
        <v>0.13824227416660051</v>
      </c>
    </row>
    <row r="15103" spans="1:3" s="3" customFormat="1" x14ac:dyDescent="0.25">
      <c r="A15103" s="2">
        <v>42160</v>
      </c>
      <c r="B15103" s="3">
        <v>685.30447009122634</v>
      </c>
      <c r="C15103" s="3">
        <f t="shared" si="235"/>
        <v>0.18947009122632608</v>
      </c>
    </row>
    <row r="15104" spans="1:3" s="3" customFormat="1" x14ac:dyDescent="0.25">
      <c r="A15104" s="2">
        <v>42161</v>
      </c>
      <c r="B15104" s="3">
        <v>685.30934696252348</v>
      </c>
      <c r="C15104" s="3">
        <f t="shared" si="235"/>
        <v>0.19434696252346839</v>
      </c>
    </row>
    <row r="15105" spans="1:3" s="3" customFormat="1" x14ac:dyDescent="0.25">
      <c r="A15105" s="2">
        <v>42162</v>
      </c>
      <c r="B15105" s="3">
        <v>685.29716045749717</v>
      </c>
      <c r="C15105" s="3">
        <f t="shared" si="235"/>
        <v>0.18216045749716159</v>
      </c>
    </row>
    <row r="15106" spans="1:3" s="3" customFormat="1" x14ac:dyDescent="0.25">
      <c r="A15106" s="2">
        <v>42163</v>
      </c>
      <c r="B15106" s="3">
        <v>685.28615865398569</v>
      </c>
      <c r="C15106" s="3">
        <f t="shared" si="235"/>
        <v>0.17115865398568531</v>
      </c>
    </row>
    <row r="15107" spans="1:3" s="3" customFormat="1" x14ac:dyDescent="0.25">
      <c r="A15107" s="2">
        <v>42164</v>
      </c>
      <c r="B15107" s="3">
        <v>685.30673564485801</v>
      </c>
      <c r="C15107" s="3">
        <f t="shared" si="235"/>
        <v>0.19173564485799943</v>
      </c>
    </row>
    <row r="15108" spans="1:3" s="3" customFormat="1" x14ac:dyDescent="0.25">
      <c r="A15108" s="2">
        <v>42165</v>
      </c>
      <c r="B15108" s="3">
        <v>685.37654634194155</v>
      </c>
      <c r="C15108" s="3">
        <f t="shared" si="235"/>
        <v>0.26154634194153914</v>
      </c>
    </row>
    <row r="15109" spans="1:3" s="3" customFormat="1" x14ac:dyDescent="0.25">
      <c r="A15109" s="2">
        <v>42166</v>
      </c>
      <c r="B15109" s="3">
        <v>685.36043657703794</v>
      </c>
      <c r="C15109" s="3">
        <f t="shared" ref="C15109:C15172" si="236">B15109-$B$2</f>
        <v>0.24543657703793542</v>
      </c>
    </row>
    <row r="15110" spans="1:3" s="3" customFormat="1" x14ac:dyDescent="0.25">
      <c r="A15110" s="2">
        <v>42167</v>
      </c>
      <c r="B15110" s="3">
        <v>685.33691434192667</v>
      </c>
      <c r="C15110" s="3">
        <f t="shared" si="236"/>
        <v>0.22191434192666293</v>
      </c>
    </row>
    <row r="15111" spans="1:3" s="3" customFormat="1" x14ac:dyDescent="0.25">
      <c r="A15111" s="2">
        <v>42168</v>
      </c>
      <c r="B15111" s="3">
        <v>685.33959334074586</v>
      </c>
      <c r="C15111" s="3">
        <f t="shared" si="236"/>
        <v>0.22459334074585513</v>
      </c>
    </row>
    <row r="15112" spans="1:3" s="3" customFormat="1" x14ac:dyDescent="0.25">
      <c r="A15112" s="2">
        <v>42169</v>
      </c>
      <c r="B15112" s="3">
        <v>685.40060357820005</v>
      </c>
      <c r="C15112" s="3">
        <f t="shared" si="236"/>
        <v>0.28560357820003901</v>
      </c>
    </row>
    <row r="15113" spans="1:3" s="3" customFormat="1" x14ac:dyDescent="0.25">
      <c r="A15113" s="2">
        <v>42170</v>
      </c>
      <c r="B15113" s="3">
        <v>685.44006905761933</v>
      </c>
      <c r="C15113" s="3">
        <f t="shared" si="236"/>
        <v>0.32506905761931648</v>
      </c>
    </row>
    <row r="15114" spans="1:3" s="3" customFormat="1" x14ac:dyDescent="0.25">
      <c r="A15114" s="2">
        <v>42171</v>
      </c>
      <c r="B15114" s="3">
        <v>685.42271935469421</v>
      </c>
      <c r="C15114" s="3">
        <f t="shared" si="236"/>
        <v>0.30771935469419986</v>
      </c>
    </row>
    <row r="15115" spans="1:3" s="3" customFormat="1" x14ac:dyDescent="0.25">
      <c r="A15115" s="2">
        <v>42172</v>
      </c>
      <c r="B15115" s="3">
        <v>685.39815812103052</v>
      </c>
      <c r="C15115" s="3">
        <f t="shared" si="236"/>
        <v>0.2831581210305103</v>
      </c>
    </row>
    <row r="15116" spans="1:3" s="3" customFormat="1" x14ac:dyDescent="0.25">
      <c r="A15116" s="2">
        <v>42173</v>
      </c>
      <c r="B15116" s="3">
        <v>685.38075327941806</v>
      </c>
      <c r="C15116" s="3">
        <f t="shared" si="236"/>
        <v>0.26575327941804971</v>
      </c>
    </row>
    <row r="15117" spans="1:3" s="3" customFormat="1" x14ac:dyDescent="0.25">
      <c r="A15117" s="2">
        <v>42174</v>
      </c>
      <c r="B15117" s="3">
        <v>685.37414399796819</v>
      </c>
      <c r="C15117" s="3">
        <f t="shared" si="236"/>
        <v>0.25914399796818088</v>
      </c>
    </row>
    <row r="15118" spans="1:3" s="3" customFormat="1" x14ac:dyDescent="0.25">
      <c r="A15118" s="2">
        <v>42175</v>
      </c>
      <c r="B15118" s="3">
        <v>685.34982193498161</v>
      </c>
      <c r="C15118" s="3">
        <f t="shared" si="236"/>
        <v>0.23482193498159631</v>
      </c>
    </row>
    <row r="15119" spans="1:3" s="3" customFormat="1" x14ac:dyDescent="0.25">
      <c r="A15119" s="2">
        <v>42176</v>
      </c>
      <c r="B15119" s="3">
        <v>685.32773441302447</v>
      </c>
      <c r="C15119" s="3">
        <f t="shared" si="236"/>
        <v>0.21273441302446372</v>
      </c>
    </row>
    <row r="15120" spans="1:3" s="3" customFormat="1" x14ac:dyDescent="0.25">
      <c r="A15120" s="2">
        <v>42177</v>
      </c>
      <c r="B15120" s="3">
        <v>685.3137501418953</v>
      </c>
      <c r="C15120" s="3">
        <f t="shared" si="236"/>
        <v>0.19875014189528883</v>
      </c>
    </row>
    <row r="15121" spans="1:3" s="3" customFormat="1" x14ac:dyDescent="0.25">
      <c r="A15121" s="2">
        <v>42178</v>
      </c>
      <c r="B15121" s="3">
        <v>685.29169573161164</v>
      </c>
      <c r="C15121" s="3">
        <f t="shared" si="236"/>
        <v>0.17669573161163044</v>
      </c>
    </row>
    <row r="15122" spans="1:3" s="3" customFormat="1" x14ac:dyDescent="0.25">
      <c r="A15122" s="2">
        <v>42179</v>
      </c>
      <c r="B15122" s="3">
        <v>685.27008487016963</v>
      </c>
      <c r="C15122" s="3">
        <f t="shared" si="236"/>
        <v>0.15508487016961681</v>
      </c>
    </row>
    <row r="15123" spans="1:3" s="3" customFormat="1" x14ac:dyDescent="0.25">
      <c r="A15123" s="2">
        <v>42180</v>
      </c>
      <c r="B15123" s="3">
        <v>685.25309275187942</v>
      </c>
      <c r="C15123" s="3">
        <f t="shared" si="236"/>
        <v>0.13809275187941239</v>
      </c>
    </row>
    <row r="15124" spans="1:3" s="3" customFormat="1" x14ac:dyDescent="0.25">
      <c r="A15124" s="2">
        <v>42181</v>
      </c>
      <c r="B15124" s="3">
        <v>685.24247751591258</v>
      </c>
      <c r="C15124" s="3">
        <f t="shared" si="236"/>
        <v>0.12747751591257384</v>
      </c>
    </row>
    <row r="15125" spans="1:3" s="3" customFormat="1" x14ac:dyDescent="0.25">
      <c r="A15125" s="2">
        <v>42182</v>
      </c>
      <c r="B15125" s="3">
        <v>685.24424595052926</v>
      </c>
      <c r="C15125" s="3">
        <f t="shared" si="236"/>
        <v>0.1292459505292527</v>
      </c>
    </row>
    <row r="15126" spans="1:3" s="3" customFormat="1" x14ac:dyDescent="0.25">
      <c r="A15126" s="2">
        <v>42183</v>
      </c>
      <c r="B15126" s="3">
        <v>685.23367611096501</v>
      </c>
      <c r="C15126" s="3">
        <f t="shared" si="236"/>
        <v>0.11867611096499786</v>
      </c>
    </row>
    <row r="15127" spans="1:3" s="3" customFormat="1" x14ac:dyDescent="0.25">
      <c r="A15127" s="2">
        <v>42184</v>
      </c>
      <c r="B15127" s="3">
        <v>685.24008285465152</v>
      </c>
      <c r="C15127" s="3">
        <f t="shared" si="236"/>
        <v>0.12508285465150948</v>
      </c>
    </row>
    <row r="15128" spans="1:3" s="3" customFormat="1" x14ac:dyDescent="0.25">
      <c r="A15128" s="2">
        <v>42185</v>
      </c>
      <c r="B15128" s="3">
        <v>685.26537116819327</v>
      </c>
      <c r="C15128" s="3">
        <f t="shared" si="236"/>
        <v>0.15037116819326002</v>
      </c>
    </row>
    <row r="15129" spans="1:3" s="3" customFormat="1" x14ac:dyDescent="0.25">
      <c r="A15129" s="2">
        <v>42186</v>
      </c>
      <c r="B15129" s="3">
        <v>685.27447691535838</v>
      </c>
      <c r="C15129" s="3">
        <f t="shared" si="236"/>
        <v>0.15947691535836839</v>
      </c>
    </row>
    <row r="15130" spans="1:3" s="3" customFormat="1" x14ac:dyDescent="0.25">
      <c r="A15130" s="2">
        <v>42187</v>
      </c>
      <c r="B15130" s="3">
        <v>685.27483466070373</v>
      </c>
      <c r="C15130" s="3">
        <f t="shared" si="236"/>
        <v>0.15983466070372288</v>
      </c>
    </row>
    <row r="15131" spans="1:3" s="3" customFormat="1" x14ac:dyDescent="0.25">
      <c r="A15131" s="2">
        <v>42188</v>
      </c>
      <c r="B15131" s="3">
        <v>685.27387100037947</v>
      </c>
      <c r="C15131" s="3">
        <f t="shared" si="236"/>
        <v>0.15887100037946311</v>
      </c>
    </row>
    <row r="15132" spans="1:3" s="3" customFormat="1" x14ac:dyDescent="0.25">
      <c r="A15132" s="2">
        <v>42189</v>
      </c>
      <c r="B15132" s="3">
        <v>685.27036969565916</v>
      </c>
      <c r="C15132" s="3">
        <f t="shared" si="236"/>
        <v>0.1553696956591466</v>
      </c>
    </row>
    <row r="15133" spans="1:3" s="3" customFormat="1" x14ac:dyDescent="0.25">
      <c r="A15133" s="2">
        <v>42190</v>
      </c>
      <c r="B15133" s="3">
        <v>685.2594500220157</v>
      </c>
      <c r="C15133" s="3">
        <f t="shared" si="236"/>
        <v>0.14445002201568968</v>
      </c>
    </row>
    <row r="15134" spans="1:3" s="3" customFormat="1" x14ac:dyDescent="0.25">
      <c r="A15134" s="2">
        <v>42191</v>
      </c>
      <c r="B15134" s="3">
        <v>685.2510369080295</v>
      </c>
      <c r="C15134" s="3">
        <f t="shared" si="236"/>
        <v>0.13603690802949586</v>
      </c>
    </row>
    <row r="15135" spans="1:3" s="3" customFormat="1" x14ac:dyDescent="0.25">
      <c r="A15135" s="2">
        <v>42192</v>
      </c>
      <c r="B15135" s="3">
        <v>685.24045625068425</v>
      </c>
      <c r="C15135" s="3">
        <f t="shared" si="236"/>
        <v>0.1254562506842376</v>
      </c>
    </row>
    <row r="15136" spans="1:3" s="3" customFormat="1" x14ac:dyDescent="0.25">
      <c r="A15136" s="2">
        <v>42193</v>
      </c>
      <c r="B15136" s="3">
        <v>685.23526513932859</v>
      </c>
      <c r="C15136" s="3">
        <f t="shared" si="236"/>
        <v>0.12026513932858052</v>
      </c>
    </row>
    <row r="15137" spans="1:3" s="3" customFormat="1" x14ac:dyDescent="0.25">
      <c r="A15137" s="2">
        <v>42194</v>
      </c>
      <c r="B15137" s="3">
        <v>685.22852929916041</v>
      </c>
      <c r="C15137" s="3">
        <f t="shared" si="236"/>
        <v>0.11352929916040466</v>
      </c>
    </row>
    <row r="15138" spans="1:3" s="3" customFormat="1" x14ac:dyDescent="0.25">
      <c r="A15138" s="2">
        <v>42195</v>
      </c>
      <c r="B15138" s="3">
        <v>685.2194496150845</v>
      </c>
      <c r="C15138" s="3">
        <f t="shared" si="236"/>
        <v>0.10444961508449069</v>
      </c>
    </row>
    <row r="15139" spans="1:3" s="3" customFormat="1" x14ac:dyDescent="0.25">
      <c r="A15139" s="2">
        <v>42196</v>
      </c>
      <c r="B15139" s="3">
        <v>685.20741302790873</v>
      </c>
      <c r="C15139" s="3">
        <f t="shared" si="236"/>
        <v>9.2413027908719414E-2</v>
      </c>
    </row>
    <row r="15140" spans="1:3" s="3" customFormat="1" x14ac:dyDescent="0.25">
      <c r="A15140" s="2">
        <v>42197</v>
      </c>
      <c r="B15140" s="3">
        <v>685.19439101616467</v>
      </c>
      <c r="C15140" s="3">
        <f t="shared" si="236"/>
        <v>7.9391016164663597E-2</v>
      </c>
    </row>
    <row r="15141" spans="1:3" s="3" customFormat="1" x14ac:dyDescent="0.25">
      <c r="A15141" s="2">
        <v>42198</v>
      </c>
      <c r="B15141" s="3">
        <v>685.18146943070076</v>
      </c>
      <c r="C15141" s="3">
        <f t="shared" si="236"/>
        <v>6.6469430700749399E-2</v>
      </c>
    </row>
    <row r="15142" spans="1:3" s="3" customFormat="1" x14ac:dyDescent="0.25">
      <c r="A15142" s="2">
        <v>42199</v>
      </c>
      <c r="B15142" s="3">
        <v>685.16991042269342</v>
      </c>
      <c r="C15142" s="3">
        <f t="shared" si="236"/>
        <v>5.491042269341051E-2</v>
      </c>
    </row>
    <row r="15143" spans="1:3" s="3" customFormat="1" x14ac:dyDescent="0.25">
      <c r="A15143" s="2">
        <v>42200</v>
      </c>
      <c r="B15143" s="3">
        <v>685.16570748983361</v>
      </c>
      <c r="C15143" s="3">
        <f t="shared" si="236"/>
        <v>5.0707489833598629E-2</v>
      </c>
    </row>
    <row r="15144" spans="1:3" s="3" customFormat="1" x14ac:dyDescent="0.25">
      <c r="A15144" s="2">
        <v>42201</v>
      </c>
      <c r="B15144" s="3">
        <v>685.18157501599069</v>
      </c>
      <c r="C15144" s="3">
        <f t="shared" si="236"/>
        <v>6.6575015990679276E-2</v>
      </c>
    </row>
    <row r="15145" spans="1:3" s="3" customFormat="1" x14ac:dyDescent="0.25">
      <c r="A15145" s="2">
        <v>42202</v>
      </c>
      <c r="B15145" s="3">
        <v>685.19976698447886</v>
      </c>
      <c r="C15145" s="3">
        <f t="shared" si="236"/>
        <v>8.4766984478847007E-2</v>
      </c>
    </row>
    <row r="15146" spans="1:3" s="3" customFormat="1" x14ac:dyDescent="0.25">
      <c r="A15146" s="2">
        <v>42203</v>
      </c>
      <c r="B15146" s="3">
        <v>685.20558035714248</v>
      </c>
      <c r="C15146" s="3">
        <f t="shared" si="236"/>
        <v>9.0580357142471257E-2</v>
      </c>
    </row>
    <row r="15147" spans="1:3" s="3" customFormat="1" x14ac:dyDescent="0.25">
      <c r="A15147" s="2">
        <v>42204</v>
      </c>
      <c r="B15147" s="3">
        <v>685.21085848661119</v>
      </c>
      <c r="C15147" s="3">
        <f t="shared" si="236"/>
        <v>9.5858486611177796E-2</v>
      </c>
    </row>
    <row r="15148" spans="1:3" s="3" customFormat="1" x14ac:dyDescent="0.25">
      <c r="A15148" s="2">
        <v>42205</v>
      </c>
      <c r="B15148" s="3">
        <v>685.20944576092802</v>
      </c>
      <c r="C15148" s="3">
        <f t="shared" si="236"/>
        <v>9.4445760928010714E-2</v>
      </c>
    </row>
    <row r="15149" spans="1:3" s="3" customFormat="1" x14ac:dyDescent="0.25">
      <c r="A15149" s="2">
        <v>42206</v>
      </c>
      <c r="B15149" s="3">
        <v>685.20375492772439</v>
      </c>
      <c r="C15149" s="3">
        <f t="shared" si="236"/>
        <v>8.875492772438065E-2</v>
      </c>
    </row>
    <row r="15150" spans="1:3" s="3" customFormat="1" x14ac:dyDescent="0.25">
      <c r="A15150" s="2">
        <v>42207</v>
      </c>
      <c r="B15150" s="3">
        <v>685.21155366427138</v>
      </c>
      <c r="C15150" s="3">
        <f t="shared" si="236"/>
        <v>9.6553664271368689E-2</v>
      </c>
    </row>
    <row r="15151" spans="1:3" s="3" customFormat="1" x14ac:dyDescent="0.25">
      <c r="A15151" s="2">
        <v>42208</v>
      </c>
      <c r="B15151" s="3">
        <v>685.2264262483701</v>
      </c>
      <c r="C15151" s="3">
        <f t="shared" si="236"/>
        <v>0.11142624837009407</v>
      </c>
    </row>
    <row r="15152" spans="1:3" s="3" customFormat="1" x14ac:dyDescent="0.25">
      <c r="A15152" s="2">
        <v>42209</v>
      </c>
      <c r="B15152" s="3">
        <v>685.22471418379291</v>
      </c>
      <c r="C15152" s="3">
        <f t="shared" si="236"/>
        <v>0.10971418379290299</v>
      </c>
    </row>
    <row r="15153" spans="1:3" s="3" customFormat="1" x14ac:dyDescent="0.25">
      <c r="A15153" s="2">
        <v>42210</v>
      </c>
      <c r="B15153" s="3">
        <v>685.22262250701942</v>
      </c>
      <c r="C15153" s="3">
        <f t="shared" si="236"/>
        <v>0.10762250701941412</v>
      </c>
    </row>
    <row r="15154" spans="1:3" s="3" customFormat="1" x14ac:dyDescent="0.25">
      <c r="A15154" s="2">
        <v>42211</v>
      </c>
      <c r="B15154" s="3">
        <v>685.23403901362667</v>
      </c>
      <c r="C15154" s="3">
        <f t="shared" si="236"/>
        <v>0.11903901362666147</v>
      </c>
    </row>
    <row r="15155" spans="1:3" s="3" customFormat="1" x14ac:dyDescent="0.25">
      <c r="A15155" s="2">
        <v>42212</v>
      </c>
      <c r="B15155" s="3">
        <v>685.26677847727103</v>
      </c>
      <c r="C15155" s="3">
        <f t="shared" si="236"/>
        <v>0.15177847727102289</v>
      </c>
    </row>
    <row r="15156" spans="1:3" s="3" customFormat="1" x14ac:dyDescent="0.25">
      <c r="A15156" s="2">
        <v>42213</v>
      </c>
      <c r="B15156" s="3">
        <v>685.27362041518211</v>
      </c>
      <c r="C15156" s="3">
        <f t="shared" si="236"/>
        <v>0.15862041518209935</v>
      </c>
    </row>
    <row r="15157" spans="1:3" s="3" customFormat="1" x14ac:dyDescent="0.25">
      <c r="A15157" s="2">
        <v>42214</v>
      </c>
      <c r="B15157" s="3">
        <v>685.29626421286036</v>
      </c>
      <c r="C15157" s="3">
        <f t="shared" si="236"/>
        <v>0.18126421286035566</v>
      </c>
    </row>
    <row r="15158" spans="1:3" s="3" customFormat="1" x14ac:dyDescent="0.25">
      <c r="A15158" s="2">
        <v>42215</v>
      </c>
      <c r="B15158" s="3">
        <v>685.30144985398692</v>
      </c>
      <c r="C15158" s="3">
        <f t="shared" si="236"/>
        <v>0.1864498539869146</v>
      </c>
    </row>
    <row r="15159" spans="1:3" s="3" customFormat="1" x14ac:dyDescent="0.25">
      <c r="A15159" s="2">
        <v>42216</v>
      </c>
      <c r="B15159" s="3">
        <v>685.28602380451741</v>
      </c>
      <c r="C15159" s="3">
        <f t="shared" si="236"/>
        <v>0.17102380451740373</v>
      </c>
    </row>
    <row r="15160" spans="1:3" s="3" customFormat="1" x14ac:dyDescent="0.25">
      <c r="A15160" s="2">
        <v>42217</v>
      </c>
      <c r="B15160" s="3">
        <v>685.27405817598435</v>
      </c>
      <c r="C15160" s="3">
        <f t="shared" si="236"/>
        <v>0.15905817598434169</v>
      </c>
    </row>
    <row r="15161" spans="1:3" s="3" customFormat="1" x14ac:dyDescent="0.25">
      <c r="A15161" s="2">
        <v>42218</v>
      </c>
      <c r="B15161" s="3">
        <v>685.27071917416515</v>
      </c>
      <c r="C15161" s="3">
        <f t="shared" si="236"/>
        <v>0.15571917416514225</v>
      </c>
    </row>
    <row r="15162" spans="1:3" s="3" customFormat="1" x14ac:dyDescent="0.25">
      <c r="A15162" s="2">
        <v>42219</v>
      </c>
      <c r="B15162" s="3">
        <v>685.26482528552265</v>
      </c>
      <c r="C15162" s="3">
        <f t="shared" si="236"/>
        <v>0.1498252855226383</v>
      </c>
    </row>
    <row r="15163" spans="1:3" s="3" customFormat="1" x14ac:dyDescent="0.25">
      <c r="A15163" s="2">
        <v>42220</v>
      </c>
      <c r="B15163" s="3">
        <v>685.27023666146681</v>
      </c>
      <c r="C15163" s="3">
        <f t="shared" si="236"/>
        <v>0.15523666146680171</v>
      </c>
    </row>
    <row r="15164" spans="1:3" s="3" customFormat="1" x14ac:dyDescent="0.25">
      <c r="A15164" s="2">
        <v>42221</v>
      </c>
      <c r="B15164" s="3">
        <v>685.2749791208289</v>
      </c>
      <c r="C15164" s="3">
        <f t="shared" si="236"/>
        <v>0.15997912082889343</v>
      </c>
    </row>
    <row r="15165" spans="1:3" s="3" customFormat="1" x14ac:dyDescent="0.25">
      <c r="A15165" s="2">
        <v>42222</v>
      </c>
      <c r="B15165" s="3">
        <v>685.26093034355256</v>
      </c>
      <c r="C15165" s="3">
        <f t="shared" si="236"/>
        <v>0.14593034355254986</v>
      </c>
    </row>
    <row r="15166" spans="1:3" s="3" customFormat="1" x14ac:dyDescent="0.25">
      <c r="A15166" s="2">
        <v>42223</v>
      </c>
      <c r="B15166" s="3">
        <v>685.25573267186553</v>
      </c>
      <c r="C15166" s="3">
        <f t="shared" si="236"/>
        <v>0.1407326718655213</v>
      </c>
    </row>
    <row r="15167" spans="1:3" s="3" customFormat="1" x14ac:dyDescent="0.25">
      <c r="A15167" s="2">
        <v>42224</v>
      </c>
      <c r="B15167" s="3">
        <v>685.25172962472334</v>
      </c>
      <c r="C15167" s="3">
        <f t="shared" si="236"/>
        <v>0.13672962472332983</v>
      </c>
    </row>
    <row r="15168" spans="1:3" s="3" customFormat="1" x14ac:dyDescent="0.25">
      <c r="A15168" s="2">
        <v>42225</v>
      </c>
      <c r="B15168" s="3">
        <v>685.24565698180572</v>
      </c>
      <c r="C15168" s="3">
        <f t="shared" si="236"/>
        <v>0.13065698180571417</v>
      </c>
    </row>
    <row r="15169" spans="1:3" s="3" customFormat="1" x14ac:dyDescent="0.25">
      <c r="A15169" s="2">
        <v>42226</v>
      </c>
      <c r="B15169" s="3">
        <v>685.23525480262879</v>
      </c>
      <c r="C15169" s="3">
        <f t="shared" si="236"/>
        <v>0.12025480262877863</v>
      </c>
    </row>
    <row r="15170" spans="1:3" s="3" customFormat="1" x14ac:dyDescent="0.25">
      <c r="A15170" s="2">
        <v>42227</v>
      </c>
      <c r="B15170" s="3">
        <v>685.22020734632827</v>
      </c>
      <c r="C15170" s="3">
        <f t="shared" si="236"/>
        <v>0.10520734632825679</v>
      </c>
    </row>
    <row r="15171" spans="1:3" s="3" customFormat="1" x14ac:dyDescent="0.25">
      <c r="A15171" s="2">
        <v>42228</v>
      </c>
      <c r="B15171" s="3">
        <v>685.20885919274735</v>
      </c>
      <c r="C15171" s="3">
        <f t="shared" si="236"/>
        <v>9.3859192747345332E-2</v>
      </c>
    </row>
    <row r="15172" spans="1:3" s="3" customFormat="1" x14ac:dyDescent="0.25">
      <c r="A15172" s="2">
        <v>42229</v>
      </c>
      <c r="B15172" s="3">
        <v>685.19885335458116</v>
      </c>
      <c r="C15172" s="3">
        <f t="shared" si="236"/>
        <v>8.3853354581151507E-2</v>
      </c>
    </row>
    <row r="15173" spans="1:3" s="3" customFormat="1" x14ac:dyDescent="0.25">
      <c r="A15173" s="2">
        <v>42230</v>
      </c>
      <c r="B15173" s="3">
        <v>685.19447307918733</v>
      </c>
      <c r="C15173" s="3">
        <f t="shared" ref="C15173:C15236" si="237">B15173-$B$2</f>
        <v>7.9473079187323492E-2</v>
      </c>
    </row>
    <row r="15174" spans="1:3" s="3" customFormat="1" x14ac:dyDescent="0.25">
      <c r="A15174" s="2">
        <v>42231</v>
      </c>
      <c r="B15174" s="3">
        <v>685.21525600817301</v>
      </c>
      <c r="C15174" s="3">
        <f t="shared" si="237"/>
        <v>0.10025600817300528</v>
      </c>
    </row>
    <row r="15175" spans="1:3" s="3" customFormat="1" x14ac:dyDescent="0.25">
      <c r="A15175" s="2">
        <v>42232</v>
      </c>
      <c r="B15175" s="3">
        <v>685.27671122294532</v>
      </c>
      <c r="C15175" s="3">
        <f t="shared" si="237"/>
        <v>0.16171122294531415</v>
      </c>
    </row>
    <row r="15176" spans="1:3" s="3" customFormat="1" x14ac:dyDescent="0.25">
      <c r="A15176" s="2">
        <v>42233</v>
      </c>
      <c r="B15176" s="3">
        <v>685.29107451345283</v>
      </c>
      <c r="C15176" s="3">
        <f t="shared" si="237"/>
        <v>0.17607451345281788</v>
      </c>
    </row>
    <row r="15177" spans="1:3" s="3" customFormat="1" x14ac:dyDescent="0.25">
      <c r="A15177" s="2">
        <v>42234</v>
      </c>
      <c r="B15177" s="3">
        <v>685.28015495093473</v>
      </c>
      <c r="C15177" s="3">
        <f t="shared" si="237"/>
        <v>0.16515495093472055</v>
      </c>
    </row>
    <row r="15178" spans="1:3" s="3" customFormat="1" x14ac:dyDescent="0.25">
      <c r="A15178" s="2">
        <v>42235</v>
      </c>
      <c r="B15178" s="3">
        <v>685.2783991349429</v>
      </c>
      <c r="C15178" s="3">
        <f t="shared" si="237"/>
        <v>0.16339913494289249</v>
      </c>
    </row>
    <row r="15179" spans="1:3" s="3" customFormat="1" x14ac:dyDescent="0.25">
      <c r="A15179" s="2">
        <v>42236</v>
      </c>
      <c r="B15179" s="3">
        <v>685.27281047833071</v>
      </c>
      <c r="C15179" s="3">
        <f t="shared" si="237"/>
        <v>0.15781047833070261</v>
      </c>
    </row>
    <row r="15180" spans="1:3" s="3" customFormat="1" x14ac:dyDescent="0.25">
      <c r="A15180" s="2">
        <v>42237</v>
      </c>
      <c r="B15180" s="3">
        <v>685.26026128165495</v>
      </c>
      <c r="C15180" s="3">
        <f t="shared" si="237"/>
        <v>0.14526128165493901</v>
      </c>
    </row>
    <row r="15181" spans="1:3" s="3" customFormat="1" x14ac:dyDescent="0.25">
      <c r="A15181" s="2">
        <v>42238</v>
      </c>
      <c r="B15181" s="3">
        <v>685.24559405181208</v>
      </c>
      <c r="C15181" s="3">
        <f t="shared" si="237"/>
        <v>0.13059405181206785</v>
      </c>
    </row>
    <row r="15182" spans="1:3" s="3" customFormat="1" x14ac:dyDescent="0.25">
      <c r="A15182" s="2">
        <v>42239</v>
      </c>
      <c r="B15182" s="3">
        <v>685.2325273449967</v>
      </c>
      <c r="C15182" s="3">
        <f t="shared" si="237"/>
        <v>0.11752734499668804</v>
      </c>
    </row>
    <row r="15183" spans="1:3" s="3" customFormat="1" x14ac:dyDescent="0.25">
      <c r="A15183" s="2">
        <v>42240</v>
      </c>
      <c r="B15183" s="3">
        <v>685.22466095441735</v>
      </c>
      <c r="C15183" s="3">
        <f t="shared" si="237"/>
        <v>0.10966095441733614</v>
      </c>
    </row>
    <row r="15184" spans="1:3" s="3" customFormat="1" x14ac:dyDescent="0.25">
      <c r="A15184" s="2">
        <v>42241</v>
      </c>
      <c r="B15184" s="3">
        <v>685.24739807997082</v>
      </c>
      <c r="C15184" s="3">
        <f t="shared" si="237"/>
        <v>0.13239807997081243</v>
      </c>
    </row>
    <row r="15185" spans="1:3" s="3" customFormat="1" x14ac:dyDescent="0.25">
      <c r="A15185" s="2">
        <v>42242</v>
      </c>
      <c r="B15185" s="3">
        <v>685.25187792229974</v>
      </c>
      <c r="C15185" s="3">
        <f t="shared" si="237"/>
        <v>0.13687792229973184</v>
      </c>
    </row>
    <row r="15186" spans="1:3" s="3" customFormat="1" x14ac:dyDescent="0.25">
      <c r="A15186" s="2">
        <v>42243</v>
      </c>
      <c r="B15186" s="3">
        <v>685.24070231714757</v>
      </c>
      <c r="C15186" s="3">
        <f t="shared" si="237"/>
        <v>0.12570231714755664</v>
      </c>
    </row>
    <row r="15187" spans="1:3" s="3" customFormat="1" x14ac:dyDescent="0.25">
      <c r="A15187" s="2">
        <v>42244</v>
      </c>
      <c r="B15187" s="3">
        <v>685.22708655569272</v>
      </c>
      <c r="C15187" s="3">
        <f t="shared" si="237"/>
        <v>0.11208655569271286</v>
      </c>
    </row>
    <row r="15188" spans="1:3" s="3" customFormat="1" x14ac:dyDescent="0.25">
      <c r="A15188" s="2">
        <v>42245</v>
      </c>
      <c r="B15188" s="3">
        <v>685.22036883534474</v>
      </c>
      <c r="C15188" s="3">
        <f t="shared" si="237"/>
        <v>0.10536883534473418</v>
      </c>
    </row>
    <row r="15189" spans="1:3" s="3" customFormat="1" x14ac:dyDescent="0.25">
      <c r="A15189" s="2">
        <v>42246</v>
      </c>
      <c r="B15189" s="3">
        <v>685.22555684051338</v>
      </c>
      <c r="C15189" s="3">
        <f t="shared" si="237"/>
        <v>0.11055684051336812</v>
      </c>
    </row>
    <row r="15190" spans="1:3" s="3" customFormat="1" x14ac:dyDescent="0.25">
      <c r="A15190" s="2">
        <v>42247</v>
      </c>
      <c r="B15190" s="3">
        <v>685.22743822521704</v>
      </c>
      <c r="C15190" s="3">
        <f t="shared" si="237"/>
        <v>0.11243822521703351</v>
      </c>
    </row>
    <row r="15191" spans="1:3" s="3" customFormat="1" x14ac:dyDescent="0.25">
      <c r="A15191" s="2">
        <v>42248</v>
      </c>
      <c r="B15191" s="3">
        <v>685.22617996367762</v>
      </c>
      <c r="C15191" s="3">
        <f t="shared" si="237"/>
        <v>0.11117996367761407</v>
      </c>
    </row>
    <row r="15192" spans="1:3" s="3" customFormat="1" x14ac:dyDescent="0.25">
      <c r="A15192" s="2">
        <v>42249</v>
      </c>
      <c r="B15192" s="3">
        <v>685.21549691656367</v>
      </c>
      <c r="C15192" s="3">
        <f t="shared" si="237"/>
        <v>0.10049691656365667</v>
      </c>
    </row>
    <row r="15193" spans="1:3" s="3" customFormat="1" x14ac:dyDescent="0.25">
      <c r="A15193" s="2">
        <v>42250</v>
      </c>
      <c r="B15193" s="3">
        <v>685.25404594423185</v>
      </c>
      <c r="C15193" s="3">
        <f t="shared" si="237"/>
        <v>0.1390459442318388</v>
      </c>
    </row>
    <row r="15194" spans="1:3" s="3" customFormat="1" x14ac:dyDescent="0.25">
      <c r="A15194" s="2">
        <v>42251</v>
      </c>
      <c r="B15194" s="3">
        <v>685.28496691141402</v>
      </c>
      <c r="C15194" s="3">
        <f t="shared" si="237"/>
        <v>0.16996691141400788</v>
      </c>
    </row>
    <row r="15195" spans="1:3" s="3" customFormat="1" x14ac:dyDescent="0.25">
      <c r="A15195" s="2">
        <v>42252</v>
      </c>
      <c r="B15195" s="3">
        <v>685.28034979457129</v>
      </c>
      <c r="C15195" s="3">
        <f t="shared" si="237"/>
        <v>0.16534979457128429</v>
      </c>
    </row>
    <row r="15196" spans="1:3" s="3" customFormat="1" x14ac:dyDescent="0.25">
      <c r="A15196" s="2">
        <v>42253</v>
      </c>
      <c r="B15196" s="3">
        <v>685.27048396009627</v>
      </c>
      <c r="C15196" s="3">
        <f t="shared" si="237"/>
        <v>0.15548396009626231</v>
      </c>
    </row>
    <row r="15197" spans="1:3" s="3" customFormat="1" x14ac:dyDescent="0.25">
      <c r="A15197" s="2">
        <v>42254</v>
      </c>
      <c r="B15197" s="3">
        <v>685.27078350408703</v>
      </c>
      <c r="C15197" s="3">
        <f t="shared" si="237"/>
        <v>0.1557835040870259</v>
      </c>
    </row>
    <row r="15198" spans="1:3" s="3" customFormat="1" x14ac:dyDescent="0.25">
      <c r="A15198" s="2">
        <v>42255</v>
      </c>
      <c r="B15198" s="3">
        <v>685.25297616420619</v>
      </c>
      <c r="C15198" s="3">
        <f t="shared" si="237"/>
        <v>0.13797616420617942</v>
      </c>
    </row>
    <row r="15199" spans="1:3" s="3" customFormat="1" x14ac:dyDescent="0.25">
      <c r="A15199" s="2">
        <v>42256</v>
      </c>
      <c r="B15199" s="3">
        <v>685.24765922905613</v>
      </c>
      <c r="C15199" s="3">
        <f t="shared" si="237"/>
        <v>0.1326592290561166</v>
      </c>
    </row>
    <row r="15200" spans="1:3" s="3" customFormat="1" x14ac:dyDescent="0.25">
      <c r="A15200" s="2">
        <v>42257</v>
      </c>
      <c r="B15200" s="3">
        <v>685.25604975158558</v>
      </c>
      <c r="C15200" s="3">
        <f t="shared" si="237"/>
        <v>0.14104975158556954</v>
      </c>
    </row>
    <row r="15201" spans="1:3" s="3" customFormat="1" x14ac:dyDescent="0.25">
      <c r="A15201" s="2">
        <v>42258</v>
      </c>
      <c r="B15201" s="3">
        <v>685.2725402570087</v>
      </c>
      <c r="C15201" s="3">
        <f t="shared" si="237"/>
        <v>0.15754025700869079</v>
      </c>
    </row>
    <row r="15202" spans="1:3" s="3" customFormat="1" x14ac:dyDescent="0.25">
      <c r="A15202" s="2">
        <v>42259</v>
      </c>
      <c r="B15202" s="3">
        <v>685.274848141343</v>
      </c>
      <c r="C15202" s="3">
        <f t="shared" si="237"/>
        <v>0.15984814134299086</v>
      </c>
    </row>
    <row r="15203" spans="1:3" s="3" customFormat="1" x14ac:dyDescent="0.25">
      <c r="A15203" s="2">
        <v>42260</v>
      </c>
      <c r="B15203" s="3">
        <v>685.27601276406926</v>
      </c>
      <c r="C15203" s="3">
        <f t="shared" si="237"/>
        <v>0.16101276406925535</v>
      </c>
    </row>
    <row r="15204" spans="1:3" s="3" customFormat="1" x14ac:dyDescent="0.25">
      <c r="A15204" s="2">
        <v>42261</v>
      </c>
      <c r="B15204" s="3">
        <v>685.2835849958102</v>
      </c>
      <c r="C15204" s="3">
        <f t="shared" si="237"/>
        <v>0.16858499581019259</v>
      </c>
    </row>
    <row r="15205" spans="1:3" s="3" customFormat="1" x14ac:dyDescent="0.25">
      <c r="A15205" s="2">
        <v>42262</v>
      </c>
      <c r="B15205" s="3">
        <v>685.28517548155912</v>
      </c>
      <c r="C15205" s="3">
        <f t="shared" si="237"/>
        <v>0.170175481559113</v>
      </c>
    </row>
    <row r="15206" spans="1:3" s="3" customFormat="1" x14ac:dyDescent="0.25">
      <c r="A15206" s="2">
        <v>42263</v>
      </c>
      <c r="B15206" s="3">
        <v>685.30227961335675</v>
      </c>
      <c r="C15206" s="3">
        <f t="shared" si="237"/>
        <v>0.18727961335673626</v>
      </c>
    </row>
    <row r="15207" spans="1:3" s="3" customFormat="1" x14ac:dyDescent="0.25">
      <c r="A15207" s="2">
        <v>42264</v>
      </c>
      <c r="B15207" s="3">
        <v>685.30481224224411</v>
      </c>
      <c r="C15207" s="3">
        <f t="shared" si="237"/>
        <v>0.18981224224410198</v>
      </c>
    </row>
    <row r="15208" spans="1:3" s="3" customFormat="1" x14ac:dyDescent="0.25">
      <c r="A15208" s="2">
        <v>42265</v>
      </c>
      <c r="B15208" s="3">
        <v>685.30520555936982</v>
      </c>
      <c r="C15208" s="3">
        <f t="shared" si="237"/>
        <v>0.19020555936981509</v>
      </c>
    </row>
    <row r="15209" spans="1:3" s="3" customFormat="1" x14ac:dyDescent="0.25">
      <c r="A15209" s="2">
        <v>42266</v>
      </c>
      <c r="B15209" s="3">
        <v>685.30529803650563</v>
      </c>
      <c r="C15209" s="3">
        <f t="shared" si="237"/>
        <v>0.19029803650562371</v>
      </c>
    </row>
    <row r="15210" spans="1:3" s="3" customFormat="1" x14ac:dyDescent="0.25">
      <c r="A15210" s="2">
        <v>42267</v>
      </c>
      <c r="B15210" s="3">
        <v>685.28646326011483</v>
      </c>
      <c r="C15210" s="3">
        <f t="shared" si="237"/>
        <v>0.1714632601148196</v>
      </c>
    </row>
    <row r="15211" spans="1:3" s="3" customFormat="1" x14ac:dyDescent="0.25">
      <c r="A15211" s="2">
        <v>42268</v>
      </c>
      <c r="B15211" s="3">
        <v>685.26372987674449</v>
      </c>
      <c r="C15211" s="3">
        <f t="shared" si="237"/>
        <v>0.14872987674448268</v>
      </c>
    </row>
    <row r="15212" spans="1:3" s="3" customFormat="1" x14ac:dyDescent="0.25">
      <c r="A15212" s="2">
        <v>42269</v>
      </c>
      <c r="B15212" s="3">
        <v>685.24509749734409</v>
      </c>
      <c r="C15212" s="3">
        <f t="shared" si="237"/>
        <v>0.1300974973440816</v>
      </c>
    </row>
    <row r="15213" spans="1:3" s="3" customFormat="1" x14ac:dyDescent="0.25">
      <c r="A15213" s="2">
        <v>42270</v>
      </c>
      <c r="B15213" s="3">
        <v>685.23025210604521</v>
      </c>
      <c r="C15213" s="3">
        <f t="shared" si="237"/>
        <v>0.11525210604520453</v>
      </c>
    </row>
    <row r="15214" spans="1:3" s="3" customFormat="1" x14ac:dyDescent="0.25">
      <c r="A15214" s="2">
        <v>42271</v>
      </c>
      <c r="B15214" s="3">
        <v>685.22151311195842</v>
      </c>
      <c r="C15214" s="3">
        <f t="shared" si="237"/>
        <v>0.10651311195840663</v>
      </c>
    </row>
    <row r="15215" spans="1:3" s="3" customFormat="1" x14ac:dyDescent="0.25">
      <c r="A15215" s="2">
        <v>42272</v>
      </c>
      <c r="B15215" s="3">
        <v>685.21207829847856</v>
      </c>
      <c r="C15215" s="3">
        <f t="shared" si="237"/>
        <v>9.7078298478550096E-2</v>
      </c>
    </row>
    <row r="15216" spans="1:3" s="3" customFormat="1" x14ac:dyDescent="0.25">
      <c r="A15216" s="2">
        <v>42273</v>
      </c>
      <c r="B15216" s="3">
        <v>685.20287597480819</v>
      </c>
      <c r="C15216" s="3">
        <f t="shared" si="237"/>
        <v>8.7875974808184765E-2</v>
      </c>
    </row>
    <row r="15217" spans="1:3" s="3" customFormat="1" x14ac:dyDescent="0.25">
      <c r="A15217" s="2">
        <v>42274</v>
      </c>
      <c r="B15217" s="3">
        <v>685.18877971769564</v>
      </c>
      <c r="C15217" s="3">
        <f t="shared" si="237"/>
        <v>7.3779717695629188E-2</v>
      </c>
    </row>
    <row r="15218" spans="1:3" s="3" customFormat="1" x14ac:dyDescent="0.25">
      <c r="A15218" s="2">
        <v>42275</v>
      </c>
      <c r="B15218" s="3">
        <v>685.17982958932009</v>
      </c>
      <c r="C15218" s="3">
        <f t="shared" si="237"/>
        <v>6.4829589320083869E-2</v>
      </c>
    </row>
    <row r="15219" spans="1:3" s="3" customFormat="1" x14ac:dyDescent="0.25">
      <c r="A15219" s="2">
        <v>42276</v>
      </c>
      <c r="B15219" s="3">
        <v>685.17276435891574</v>
      </c>
      <c r="C15219" s="3">
        <f t="shared" si="237"/>
        <v>5.7764358915733283E-2</v>
      </c>
    </row>
    <row r="15220" spans="1:3" s="3" customFormat="1" x14ac:dyDescent="0.25">
      <c r="A15220" s="2">
        <v>42277</v>
      </c>
      <c r="B15220" s="3">
        <v>685.16558232303566</v>
      </c>
      <c r="C15220" s="3">
        <f t="shared" si="237"/>
        <v>5.0582323035655463E-2</v>
      </c>
    </row>
    <row r="15221" spans="1:3" s="3" customFormat="1" x14ac:dyDescent="0.25">
      <c r="A15221" s="2">
        <v>42278</v>
      </c>
      <c r="B15221" s="3">
        <v>685.15808313648654</v>
      </c>
      <c r="C15221" s="3">
        <f t="shared" si="237"/>
        <v>4.3083136486529838E-2</v>
      </c>
    </row>
    <row r="15222" spans="1:3" s="3" customFormat="1" x14ac:dyDescent="0.25">
      <c r="A15222" s="2">
        <v>42279</v>
      </c>
      <c r="B15222" s="3">
        <v>685.15563765178638</v>
      </c>
      <c r="C15222" s="3">
        <f t="shared" si="237"/>
        <v>4.0637651786369133E-2</v>
      </c>
    </row>
    <row r="15223" spans="1:3" s="3" customFormat="1" x14ac:dyDescent="0.25">
      <c r="A15223" s="2">
        <v>42280</v>
      </c>
      <c r="B15223" s="3">
        <v>685.15051202505094</v>
      </c>
      <c r="C15223" s="3">
        <f t="shared" si="237"/>
        <v>3.5512025050934426E-2</v>
      </c>
    </row>
    <row r="15224" spans="1:3" s="3" customFormat="1" x14ac:dyDescent="0.25">
      <c r="A15224" s="2">
        <v>42281</v>
      </c>
      <c r="B15224" s="3">
        <v>685.14175814217822</v>
      </c>
      <c r="C15224" s="3">
        <f t="shared" si="237"/>
        <v>2.675814217820971E-2</v>
      </c>
    </row>
    <row r="15225" spans="1:3" s="3" customFormat="1" x14ac:dyDescent="0.25">
      <c r="A15225" s="2">
        <v>42282</v>
      </c>
      <c r="B15225" s="3">
        <v>685.13733311330589</v>
      </c>
      <c r="C15225" s="3">
        <f t="shared" si="237"/>
        <v>2.2333113305876395E-2</v>
      </c>
    </row>
    <row r="15226" spans="1:3" s="3" customFormat="1" x14ac:dyDescent="0.25">
      <c r="A15226" s="2">
        <v>42283</v>
      </c>
      <c r="B15226" s="3">
        <v>685.12253255957455</v>
      </c>
      <c r="C15226" s="3">
        <f t="shared" si="237"/>
        <v>7.5325595745425744E-3</v>
      </c>
    </row>
    <row r="15227" spans="1:3" s="3" customFormat="1" x14ac:dyDescent="0.25">
      <c r="A15227" s="2">
        <v>42284</v>
      </c>
      <c r="B15227" s="3">
        <v>685.11353479279182</v>
      </c>
      <c r="C15227" s="3">
        <f t="shared" si="237"/>
        <v>-1.4652072081844381E-3</v>
      </c>
    </row>
    <row r="15228" spans="1:3" s="3" customFormat="1" x14ac:dyDescent="0.25">
      <c r="A15228" s="2">
        <v>42285</v>
      </c>
      <c r="B15228" s="3">
        <v>685.11831343470294</v>
      </c>
      <c r="C15228" s="3">
        <f t="shared" si="237"/>
        <v>3.3134347029317723E-3</v>
      </c>
    </row>
    <row r="15229" spans="1:3" s="3" customFormat="1" x14ac:dyDescent="0.25">
      <c r="A15229" s="2">
        <v>42286</v>
      </c>
      <c r="B15229" s="3">
        <v>685.11060868549487</v>
      </c>
      <c r="C15229" s="3">
        <f t="shared" si="237"/>
        <v>-4.3913145051419633E-3</v>
      </c>
    </row>
    <row r="15230" spans="1:3" s="3" customFormat="1" x14ac:dyDescent="0.25">
      <c r="A15230" s="2">
        <v>42287</v>
      </c>
      <c r="B15230" s="3">
        <v>685.0985259411176</v>
      </c>
      <c r="C15230" s="3">
        <f t="shared" si="237"/>
        <v>-1.6474058882408826E-2</v>
      </c>
    </row>
    <row r="15231" spans="1:3" s="3" customFormat="1" x14ac:dyDescent="0.25">
      <c r="A15231" s="2">
        <v>42288</v>
      </c>
      <c r="B15231" s="3">
        <v>685.08244345126286</v>
      </c>
      <c r="C15231" s="3">
        <f t="shared" si="237"/>
        <v>-3.255654873714775E-2</v>
      </c>
    </row>
    <row r="15232" spans="1:3" s="3" customFormat="1" x14ac:dyDescent="0.25">
      <c r="A15232" s="2">
        <v>42289</v>
      </c>
      <c r="B15232" s="3">
        <v>685.06908825362143</v>
      </c>
      <c r="C15232" s="3">
        <f t="shared" si="237"/>
        <v>-4.5911746378578755E-2</v>
      </c>
    </row>
    <row r="15233" spans="1:3" s="3" customFormat="1" x14ac:dyDescent="0.25">
      <c r="A15233" s="2">
        <v>42290</v>
      </c>
      <c r="B15233" s="3">
        <v>685.07125113327993</v>
      </c>
      <c r="C15233" s="3">
        <f t="shared" si="237"/>
        <v>-4.3748866720079604E-2</v>
      </c>
    </row>
    <row r="15234" spans="1:3" s="3" customFormat="1" x14ac:dyDescent="0.25">
      <c r="A15234" s="2">
        <v>42291</v>
      </c>
      <c r="B15234" s="3">
        <v>685.07783366946762</v>
      </c>
      <c r="C15234" s="3">
        <f t="shared" si="237"/>
        <v>-3.7166330532386382E-2</v>
      </c>
    </row>
    <row r="15235" spans="1:3" s="3" customFormat="1" x14ac:dyDescent="0.25">
      <c r="A15235" s="2">
        <v>42292</v>
      </c>
      <c r="B15235" s="3">
        <v>685.07226491909842</v>
      </c>
      <c r="C15235" s="3">
        <f t="shared" si="237"/>
        <v>-4.2735080901593392E-2</v>
      </c>
    </row>
    <row r="15236" spans="1:3" s="3" customFormat="1" x14ac:dyDescent="0.25">
      <c r="A15236" s="2">
        <v>42293</v>
      </c>
      <c r="B15236" s="3">
        <v>685.06507512125665</v>
      </c>
      <c r="C15236" s="3">
        <f t="shared" si="237"/>
        <v>-4.9924878743354384E-2</v>
      </c>
    </row>
    <row r="15237" spans="1:3" s="3" customFormat="1" x14ac:dyDescent="0.25">
      <c r="A15237" s="2">
        <v>42294</v>
      </c>
      <c r="B15237" s="3">
        <v>685.07180211841012</v>
      </c>
      <c r="C15237" s="3">
        <f t="shared" ref="C15237:C15300" si="238">B15237-$B$2</f>
        <v>-4.319788158989013E-2</v>
      </c>
    </row>
    <row r="15238" spans="1:3" s="3" customFormat="1" x14ac:dyDescent="0.25">
      <c r="A15238" s="2">
        <v>42295</v>
      </c>
      <c r="B15238" s="3">
        <v>685.07995437934255</v>
      </c>
      <c r="C15238" s="3">
        <f t="shared" si="238"/>
        <v>-3.5045620657456311E-2</v>
      </c>
    </row>
    <row r="15239" spans="1:3" s="3" customFormat="1" x14ac:dyDescent="0.25">
      <c r="A15239" s="2">
        <v>42296</v>
      </c>
      <c r="B15239" s="3">
        <v>685.07522400777202</v>
      </c>
      <c r="C15239" s="3">
        <f t="shared" si="238"/>
        <v>-3.9775992227987444E-2</v>
      </c>
    </row>
    <row r="15240" spans="1:3" s="3" customFormat="1" x14ac:dyDescent="0.25">
      <c r="A15240" s="2">
        <v>42297</v>
      </c>
      <c r="B15240" s="3">
        <v>685.07609108576696</v>
      </c>
      <c r="C15240" s="3">
        <f t="shared" si="238"/>
        <v>-3.8908914233047653E-2</v>
      </c>
    </row>
    <row r="15241" spans="1:3" s="3" customFormat="1" x14ac:dyDescent="0.25">
      <c r="A15241" s="2">
        <v>42298</v>
      </c>
      <c r="B15241" s="3">
        <v>685.07020856319252</v>
      </c>
      <c r="C15241" s="3">
        <f t="shared" si="238"/>
        <v>-4.4791436807486207E-2</v>
      </c>
    </row>
    <row r="15242" spans="1:3" s="3" customFormat="1" x14ac:dyDescent="0.25">
      <c r="A15242" s="2">
        <v>42299</v>
      </c>
      <c r="B15242" s="3">
        <v>685.07946295839383</v>
      </c>
      <c r="C15242" s="3">
        <f t="shared" si="238"/>
        <v>-3.553704160617599E-2</v>
      </c>
    </row>
    <row r="15243" spans="1:3" s="3" customFormat="1" x14ac:dyDescent="0.25">
      <c r="A15243" s="2">
        <v>42300</v>
      </c>
      <c r="B15243" s="3">
        <v>685.08197558521977</v>
      </c>
      <c r="C15243" s="3">
        <f t="shared" si="238"/>
        <v>-3.3024414780243205E-2</v>
      </c>
    </row>
    <row r="15244" spans="1:3" s="3" customFormat="1" x14ac:dyDescent="0.25">
      <c r="A15244" s="2">
        <v>42301</v>
      </c>
      <c r="B15244" s="3">
        <v>685.07639748537554</v>
      </c>
      <c r="C15244" s="3">
        <f t="shared" si="238"/>
        <v>-3.8602514624471951E-2</v>
      </c>
    </row>
    <row r="15245" spans="1:3" s="3" customFormat="1" x14ac:dyDescent="0.25">
      <c r="A15245" s="2">
        <v>42302</v>
      </c>
      <c r="B15245" s="3">
        <v>685.07040013440815</v>
      </c>
      <c r="C15245" s="3">
        <f t="shared" si="238"/>
        <v>-4.4599865591862908E-2</v>
      </c>
    </row>
    <row r="15246" spans="1:3" s="3" customFormat="1" x14ac:dyDescent="0.25">
      <c r="A15246" s="2">
        <v>42303</v>
      </c>
      <c r="B15246" s="3">
        <v>685.06322979003278</v>
      </c>
      <c r="C15246" s="3">
        <f t="shared" si="238"/>
        <v>-5.1770209967230585E-2</v>
      </c>
    </row>
    <row r="15247" spans="1:3" s="3" customFormat="1" x14ac:dyDescent="0.25">
      <c r="A15247" s="2">
        <v>42304</v>
      </c>
      <c r="B15247" s="3">
        <v>685.06315882339345</v>
      </c>
      <c r="C15247" s="3">
        <f t="shared" si="238"/>
        <v>-5.1841176606558292E-2</v>
      </c>
    </row>
    <row r="15248" spans="1:3" s="3" customFormat="1" x14ac:dyDescent="0.25">
      <c r="A15248" s="2">
        <v>42305</v>
      </c>
      <c r="B15248" s="3">
        <v>685.06963886498534</v>
      </c>
      <c r="C15248" s="3">
        <f t="shared" si="238"/>
        <v>-4.5361135014672982E-2</v>
      </c>
    </row>
    <row r="15249" spans="1:3" s="3" customFormat="1" x14ac:dyDescent="0.25">
      <c r="A15249" s="2">
        <v>42306</v>
      </c>
      <c r="B15249" s="3">
        <v>685.06676667407544</v>
      </c>
      <c r="C15249" s="3">
        <f t="shared" si="238"/>
        <v>-4.8233325924570636E-2</v>
      </c>
    </row>
    <row r="15250" spans="1:3" s="3" customFormat="1" x14ac:dyDescent="0.25">
      <c r="A15250" s="2">
        <v>42307</v>
      </c>
      <c r="B15250" s="3">
        <v>685.06468483058211</v>
      </c>
      <c r="C15250" s="3">
        <f t="shared" si="238"/>
        <v>-5.0315169417899597E-2</v>
      </c>
    </row>
    <row r="15251" spans="1:3" s="3" customFormat="1" x14ac:dyDescent="0.25">
      <c r="A15251" s="2">
        <v>42308</v>
      </c>
      <c r="B15251" s="3">
        <v>685.0564460347033</v>
      </c>
      <c r="C15251" s="3">
        <f t="shared" si="238"/>
        <v>-5.8553965296709976E-2</v>
      </c>
    </row>
    <row r="15252" spans="1:3" s="3" customFormat="1" x14ac:dyDescent="0.25">
      <c r="A15252" s="2">
        <v>42309</v>
      </c>
      <c r="B15252" s="3">
        <v>685.04756966209345</v>
      </c>
      <c r="C15252" s="3">
        <f t="shared" si="238"/>
        <v>-6.7430337906557725E-2</v>
      </c>
    </row>
    <row r="15253" spans="1:3" s="3" customFormat="1" x14ac:dyDescent="0.25">
      <c r="A15253" s="2">
        <v>42310</v>
      </c>
      <c r="B15253" s="3">
        <v>685.04100375964083</v>
      </c>
      <c r="C15253" s="3">
        <f t="shared" si="238"/>
        <v>-7.3996240359178955E-2</v>
      </c>
    </row>
    <row r="15254" spans="1:3" s="3" customFormat="1" x14ac:dyDescent="0.25">
      <c r="A15254" s="2">
        <v>42311</v>
      </c>
      <c r="B15254" s="3">
        <v>685.02937825400375</v>
      </c>
      <c r="C15254" s="3">
        <f t="shared" si="238"/>
        <v>-8.5621745996263598E-2</v>
      </c>
    </row>
    <row r="15255" spans="1:3" s="3" customFormat="1" x14ac:dyDescent="0.25">
      <c r="A15255" s="2">
        <v>42312</v>
      </c>
      <c r="B15255" s="3">
        <v>685.02424604020712</v>
      </c>
      <c r="C15255" s="3">
        <f t="shared" si="238"/>
        <v>-9.0753959792891692E-2</v>
      </c>
    </row>
    <row r="15256" spans="1:3" s="3" customFormat="1" x14ac:dyDescent="0.25">
      <c r="A15256" s="2">
        <v>42313</v>
      </c>
      <c r="B15256" s="3">
        <v>685.01746497851116</v>
      </c>
      <c r="C15256" s="3">
        <f t="shared" si="238"/>
        <v>-9.753502148885218E-2</v>
      </c>
    </row>
    <row r="15257" spans="1:3" s="3" customFormat="1" x14ac:dyDescent="0.25">
      <c r="A15257" s="2">
        <v>42314</v>
      </c>
      <c r="B15257" s="3">
        <v>685.01036976017281</v>
      </c>
      <c r="C15257" s="3">
        <f t="shared" si="238"/>
        <v>-0.10463023982720188</v>
      </c>
    </row>
    <row r="15258" spans="1:3" s="3" customFormat="1" x14ac:dyDescent="0.25">
      <c r="A15258" s="2">
        <v>42315</v>
      </c>
      <c r="B15258" s="3">
        <v>685.00517017552295</v>
      </c>
      <c r="C15258" s="3">
        <f t="shared" si="238"/>
        <v>-0.10982982447706036</v>
      </c>
    </row>
    <row r="15259" spans="1:3" s="3" customFormat="1" x14ac:dyDescent="0.25">
      <c r="A15259" s="2">
        <v>42316</v>
      </c>
      <c r="B15259" s="3">
        <v>685.00584472490084</v>
      </c>
      <c r="C15259" s="3">
        <f t="shared" si="238"/>
        <v>-0.10915527509916956</v>
      </c>
    </row>
    <row r="15260" spans="1:3" s="3" customFormat="1" x14ac:dyDescent="0.25">
      <c r="A15260" s="2">
        <v>42317</v>
      </c>
      <c r="B15260" s="3">
        <v>685.0066078229919</v>
      </c>
      <c r="C15260" s="3">
        <f t="shared" si="238"/>
        <v>-0.10839217700811332</v>
      </c>
    </row>
    <row r="15261" spans="1:3" s="3" customFormat="1" x14ac:dyDescent="0.25">
      <c r="A15261" s="2">
        <v>42318</v>
      </c>
      <c r="B15261" s="3">
        <v>685.00376015548954</v>
      </c>
      <c r="C15261" s="3">
        <f t="shared" si="238"/>
        <v>-0.11123984451046454</v>
      </c>
    </row>
    <row r="15262" spans="1:3" s="3" customFormat="1" x14ac:dyDescent="0.25">
      <c r="A15262" s="2">
        <v>42319</v>
      </c>
      <c r="B15262" s="3">
        <v>684.99354690276596</v>
      </c>
      <c r="C15262" s="3">
        <f t="shared" si="238"/>
        <v>-0.12145309723405262</v>
      </c>
    </row>
    <row r="15263" spans="1:3" s="3" customFormat="1" x14ac:dyDescent="0.25">
      <c r="A15263" s="2">
        <v>42320</v>
      </c>
      <c r="B15263" s="3">
        <v>684.98811271312002</v>
      </c>
      <c r="C15263" s="3">
        <f t="shared" si="238"/>
        <v>-0.12688728687999173</v>
      </c>
    </row>
    <row r="15264" spans="1:3" s="3" customFormat="1" x14ac:dyDescent="0.25">
      <c r="A15264" s="2">
        <v>42321</v>
      </c>
      <c r="B15264" s="3">
        <v>684.98785446042655</v>
      </c>
      <c r="C15264" s="3">
        <f t="shared" si="238"/>
        <v>-0.12714553957346197</v>
      </c>
    </row>
    <row r="15265" spans="1:3" s="3" customFormat="1" x14ac:dyDescent="0.25">
      <c r="A15265" s="2">
        <v>42322</v>
      </c>
      <c r="B15265" s="3">
        <v>684.97988142662416</v>
      </c>
      <c r="C15265" s="3">
        <f t="shared" si="238"/>
        <v>-0.13511857337584843</v>
      </c>
    </row>
    <row r="15266" spans="1:3" s="3" customFormat="1" x14ac:dyDescent="0.25">
      <c r="A15266" s="2">
        <v>42323</v>
      </c>
      <c r="B15266" s="3">
        <v>684.97439868872152</v>
      </c>
      <c r="C15266" s="3">
        <f t="shared" si="238"/>
        <v>-0.14060131127848763</v>
      </c>
    </row>
    <row r="15267" spans="1:3" s="3" customFormat="1" x14ac:dyDescent="0.25">
      <c r="A15267" s="2">
        <v>42324</v>
      </c>
      <c r="B15267" s="3">
        <v>684.97159435131664</v>
      </c>
      <c r="C15267" s="3">
        <f t="shared" si="238"/>
        <v>-0.14340564868336969</v>
      </c>
    </row>
    <row r="15268" spans="1:3" s="3" customFormat="1" x14ac:dyDescent="0.25">
      <c r="A15268" s="2">
        <v>42325</v>
      </c>
      <c r="B15268" s="3">
        <v>684.96466245031934</v>
      </c>
      <c r="C15268" s="3">
        <f t="shared" si="238"/>
        <v>-0.15033754968067115</v>
      </c>
    </row>
    <row r="15269" spans="1:3" s="3" customFormat="1" x14ac:dyDescent="0.25">
      <c r="A15269" s="2">
        <v>42326</v>
      </c>
      <c r="B15269" s="3">
        <v>684.95961971240513</v>
      </c>
      <c r="C15269" s="3">
        <f t="shared" si="238"/>
        <v>-0.15538028759488043</v>
      </c>
    </row>
    <row r="15270" spans="1:3" s="3" customFormat="1" x14ac:dyDescent="0.25">
      <c r="A15270" s="2">
        <v>42327</v>
      </c>
      <c r="B15270" s="3">
        <v>684.95877691871601</v>
      </c>
      <c r="C15270" s="3">
        <f t="shared" si="238"/>
        <v>-0.15622308128399709</v>
      </c>
    </row>
    <row r="15271" spans="1:3" s="3" customFormat="1" x14ac:dyDescent="0.25">
      <c r="A15271" s="2">
        <v>42328</v>
      </c>
      <c r="B15271" s="3">
        <v>684.95158756867897</v>
      </c>
      <c r="C15271" s="3">
        <f t="shared" si="238"/>
        <v>-0.163412431321035</v>
      </c>
    </row>
    <row r="15272" spans="1:3" s="3" customFormat="1" x14ac:dyDescent="0.25">
      <c r="A15272" s="2">
        <v>42329</v>
      </c>
      <c r="B15272" s="3">
        <v>684.95344048968195</v>
      </c>
      <c r="C15272" s="3">
        <f t="shared" si="238"/>
        <v>-0.16155951031805671</v>
      </c>
    </row>
    <row r="15273" spans="1:3" s="3" customFormat="1" x14ac:dyDescent="0.25">
      <c r="A15273" s="2">
        <v>42330</v>
      </c>
      <c r="B15273" s="3">
        <v>684.95479049573828</v>
      </c>
      <c r="C15273" s="3">
        <f t="shared" si="238"/>
        <v>-0.16020950426172931</v>
      </c>
    </row>
    <row r="15274" spans="1:3" s="3" customFormat="1" x14ac:dyDescent="0.25">
      <c r="A15274" s="2">
        <v>42331</v>
      </c>
      <c r="B15274" s="3">
        <v>684.94752058758627</v>
      </c>
      <c r="C15274" s="3">
        <f t="shared" si="238"/>
        <v>-0.16747941241374065</v>
      </c>
    </row>
    <row r="15275" spans="1:3" s="3" customFormat="1" x14ac:dyDescent="0.25">
      <c r="A15275" s="2">
        <v>42332</v>
      </c>
      <c r="B15275" s="3">
        <v>684.94081701550817</v>
      </c>
      <c r="C15275" s="3">
        <f t="shared" si="238"/>
        <v>-0.17418298449183567</v>
      </c>
    </row>
    <row r="15276" spans="1:3" s="3" customFormat="1" x14ac:dyDescent="0.25">
      <c r="A15276" s="2">
        <v>42333</v>
      </c>
      <c r="B15276" s="3">
        <v>684.93149012139907</v>
      </c>
      <c r="C15276" s="3">
        <f t="shared" si="238"/>
        <v>-0.18350987860094392</v>
      </c>
    </row>
    <row r="15277" spans="1:3" s="3" customFormat="1" x14ac:dyDescent="0.25">
      <c r="A15277" s="2">
        <v>42334</v>
      </c>
      <c r="B15277" s="3">
        <v>684.92498219632</v>
      </c>
      <c r="C15277" s="3">
        <f t="shared" si="238"/>
        <v>-0.19001780368000709</v>
      </c>
    </row>
    <row r="15278" spans="1:3" s="3" customFormat="1" x14ac:dyDescent="0.25">
      <c r="A15278" s="2">
        <v>42335</v>
      </c>
      <c r="B15278" s="3">
        <v>684.92056340680494</v>
      </c>
      <c r="C15278" s="3">
        <f t="shared" si="238"/>
        <v>-0.19443659319506423</v>
      </c>
    </row>
    <row r="15279" spans="1:3" s="3" customFormat="1" x14ac:dyDescent="0.25">
      <c r="A15279" s="2">
        <v>42336</v>
      </c>
      <c r="B15279" s="3">
        <v>684.91714066845054</v>
      </c>
      <c r="C15279" s="3">
        <f t="shared" si="238"/>
        <v>-0.19785933154946633</v>
      </c>
    </row>
    <row r="15280" spans="1:3" s="3" customFormat="1" x14ac:dyDescent="0.25">
      <c r="A15280" s="2">
        <v>42337</v>
      </c>
      <c r="B15280" s="3">
        <v>684.91338251107413</v>
      </c>
      <c r="C15280" s="3">
        <f t="shared" si="238"/>
        <v>-0.20161748892587639</v>
      </c>
    </row>
    <row r="15281" spans="1:3" s="3" customFormat="1" x14ac:dyDescent="0.25">
      <c r="A15281" s="2">
        <v>42338</v>
      </c>
      <c r="B15281" s="3">
        <v>684.90735551843727</v>
      </c>
      <c r="C15281" s="3">
        <f t="shared" si="238"/>
        <v>-0.20764448156273829</v>
      </c>
    </row>
    <row r="15282" spans="1:3" s="3" customFormat="1" x14ac:dyDescent="0.25">
      <c r="A15282" s="2">
        <v>42339</v>
      </c>
      <c r="B15282" s="3">
        <v>684.90054698152323</v>
      </c>
      <c r="C15282" s="3">
        <f t="shared" si="238"/>
        <v>-0.21445301847677456</v>
      </c>
    </row>
    <row r="15283" spans="1:3" s="3" customFormat="1" x14ac:dyDescent="0.25">
      <c r="A15283" s="2">
        <v>42340</v>
      </c>
      <c r="B15283" s="3">
        <v>684.89066476425478</v>
      </c>
      <c r="C15283" s="3">
        <f t="shared" si="238"/>
        <v>-0.22433523574522951</v>
      </c>
    </row>
    <row r="15284" spans="1:3" s="3" customFormat="1" x14ac:dyDescent="0.25">
      <c r="A15284" s="2">
        <v>42341</v>
      </c>
      <c r="B15284" s="3">
        <v>684.88703643902988</v>
      </c>
      <c r="C15284" s="3">
        <f t="shared" si="238"/>
        <v>-0.22796356097012449</v>
      </c>
    </row>
    <row r="15285" spans="1:3" s="3" customFormat="1" x14ac:dyDescent="0.25">
      <c r="A15285" s="2">
        <v>42342</v>
      </c>
      <c r="B15285" s="3">
        <v>684.88897415287374</v>
      </c>
      <c r="C15285" s="3">
        <f t="shared" si="238"/>
        <v>-0.22602584712626594</v>
      </c>
    </row>
    <row r="15286" spans="1:3" s="3" customFormat="1" x14ac:dyDescent="0.25">
      <c r="A15286" s="2">
        <v>42343</v>
      </c>
      <c r="B15286" s="3">
        <v>684.88042432771465</v>
      </c>
      <c r="C15286" s="3">
        <f t="shared" si="238"/>
        <v>-0.23457567228535936</v>
      </c>
    </row>
    <row r="15287" spans="1:3" s="3" customFormat="1" x14ac:dyDescent="0.25">
      <c r="A15287" s="2">
        <v>42344</v>
      </c>
      <c r="B15287" s="3">
        <v>684.880681150839</v>
      </c>
      <c r="C15287" s="3">
        <f t="shared" si="238"/>
        <v>-0.23431884916101353</v>
      </c>
    </row>
    <row r="15288" spans="1:3" s="3" customFormat="1" x14ac:dyDescent="0.25">
      <c r="A15288" s="2">
        <v>42345</v>
      </c>
      <c r="B15288" s="3">
        <v>684.87792769860141</v>
      </c>
      <c r="C15288" s="3">
        <f t="shared" si="238"/>
        <v>-0.23707230139859803</v>
      </c>
    </row>
    <row r="15289" spans="1:3" s="3" customFormat="1" x14ac:dyDescent="0.25">
      <c r="A15289" s="2">
        <v>42346</v>
      </c>
      <c r="B15289" s="3">
        <v>684.86895255795434</v>
      </c>
      <c r="C15289" s="3">
        <f t="shared" si="238"/>
        <v>-0.24604744204566487</v>
      </c>
    </row>
    <row r="15290" spans="1:3" s="3" customFormat="1" x14ac:dyDescent="0.25">
      <c r="A15290" s="2">
        <v>42347</v>
      </c>
      <c r="B15290" s="3">
        <v>684.86382619051005</v>
      </c>
      <c r="C15290" s="3">
        <f t="shared" si="238"/>
        <v>-0.2511738094899556</v>
      </c>
    </row>
    <row r="15291" spans="1:3" s="3" customFormat="1" x14ac:dyDescent="0.25">
      <c r="A15291" s="2">
        <v>42348</v>
      </c>
      <c r="B15291" s="3">
        <v>684.85912979674458</v>
      </c>
      <c r="C15291" s="3">
        <f t="shared" si="238"/>
        <v>-0.25587020325542653</v>
      </c>
    </row>
    <row r="15292" spans="1:3" s="3" customFormat="1" x14ac:dyDescent="0.25">
      <c r="A15292" s="2">
        <v>42349</v>
      </c>
      <c r="B15292" s="3">
        <v>684.85250626097786</v>
      </c>
      <c r="C15292" s="3">
        <f t="shared" si="238"/>
        <v>-0.26249373902214757</v>
      </c>
    </row>
    <row r="15293" spans="1:3" s="3" customFormat="1" x14ac:dyDescent="0.25">
      <c r="A15293" s="2">
        <v>42350</v>
      </c>
      <c r="B15293" s="3">
        <v>684.84447882345194</v>
      </c>
      <c r="C15293" s="3">
        <f t="shared" si="238"/>
        <v>-0.27052117654807262</v>
      </c>
    </row>
    <row r="15294" spans="1:3" s="3" customFormat="1" x14ac:dyDescent="0.25">
      <c r="A15294" s="2">
        <v>42351</v>
      </c>
      <c r="B15294" s="3">
        <v>684.84341142496964</v>
      </c>
      <c r="C15294" s="3">
        <f t="shared" si="238"/>
        <v>-0.27158857503036415</v>
      </c>
    </row>
    <row r="15295" spans="1:3" s="3" customFormat="1" x14ac:dyDescent="0.25">
      <c r="A15295" s="2">
        <v>42352</v>
      </c>
      <c r="B15295" s="3">
        <v>684.84808852274659</v>
      </c>
      <c r="C15295" s="3">
        <f t="shared" si="238"/>
        <v>-0.2669114772534158</v>
      </c>
    </row>
    <row r="15296" spans="1:3" s="3" customFormat="1" x14ac:dyDescent="0.25">
      <c r="A15296" s="2">
        <v>42353</v>
      </c>
      <c r="B15296" s="3">
        <v>684.84703414225623</v>
      </c>
      <c r="C15296" s="3">
        <f t="shared" si="238"/>
        <v>-0.2679658577437749</v>
      </c>
    </row>
    <row r="15297" spans="1:3" s="3" customFormat="1" x14ac:dyDescent="0.25">
      <c r="A15297" s="2">
        <v>42354</v>
      </c>
      <c r="B15297" s="3">
        <v>684.85780129574084</v>
      </c>
      <c r="C15297" s="3">
        <f t="shared" si="238"/>
        <v>-0.25719870425916724</v>
      </c>
    </row>
    <row r="15298" spans="1:3" s="3" customFormat="1" x14ac:dyDescent="0.25">
      <c r="A15298" s="2">
        <v>42355</v>
      </c>
      <c r="B15298" s="3">
        <v>684.94112842663196</v>
      </c>
      <c r="C15298" s="3">
        <f t="shared" si="238"/>
        <v>-0.17387157336804648</v>
      </c>
    </row>
    <row r="15299" spans="1:3" s="3" customFormat="1" x14ac:dyDescent="0.25">
      <c r="A15299" s="2">
        <v>42356</v>
      </c>
      <c r="B15299" s="3">
        <v>684.97255995112641</v>
      </c>
      <c r="C15299" s="3">
        <f t="shared" si="238"/>
        <v>-0.14244004887359552</v>
      </c>
    </row>
    <row r="15300" spans="1:3" s="3" customFormat="1" x14ac:dyDescent="0.25">
      <c r="A15300" s="2">
        <v>42357</v>
      </c>
      <c r="B15300" s="3">
        <v>684.97582644706074</v>
      </c>
      <c r="C15300" s="3">
        <f t="shared" si="238"/>
        <v>-0.13917355293926903</v>
      </c>
    </row>
    <row r="15301" spans="1:3" s="3" customFormat="1" x14ac:dyDescent="0.25">
      <c r="A15301" s="2">
        <v>42358</v>
      </c>
      <c r="B15301" s="3">
        <v>684.97521541774506</v>
      </c>
      <c r="C15301" s="3">
        <f t="shared" ref="C15301:C15364" si="239">B15301-$B$2</f>
        <v>-0.13978458225494705</v>
      </c>
    </row>
    <row r="15302" spans="1:3" s="3" customFormat="1" x14ac:dyDescent="0.25">
      <c r="A15302" s="2">
        <v>42359</v>
      </c>
      <c r="B15302" s="3">
        <v>684.96948307705122</v>
      </c>
      <c r="C15302" s="3">
        <f t="shared" si="239"/>
        <v>-0.14551692294878649</v>
      </c>
    </row>
    <row r="15303" spans="1:3" s="3" customFormat="1" x14ac:dyDescent="0.25">
      <c r="A15303" s="2">
        <v>42360</v>
      </c>
      <c r="B15303" s="3">
        <v>684.96562481411274</v>
      </c>
      <c r="C15303" s="3">
        <f t="shared" si="239"/>
        <v>-0.14937518588726562</v>
      </c>
    </row>
    <row r="15304" spans="1:3" s="3" customFormat="1" x14ac:dyDescent="0.25">
      <c r="A15304" s="2">
        <v>42361</v>
      </c>
      <c r="B15304" s="3">
        <v>684.95738575707526</v>
      </c>
      <c r="C15304" s="3">
        <f t="shared" si="239"/>
        <v>-0.15761424292475112</v>
      </c>
    </row>
    <row r="15305" spans="1:3" s="3" customFormat="1" x14ac:dyDescent="0.25">
      <c r="A15305" s="2">
        <v>42362</v>
      </c>
      <c r="B15305" s="3">
        <v>684.95161295200785</v>
      </c>
      <c r="C15305" s="3">
        <f t="shared" si="239"/>
        <v>-0.16338704799215975</v>
      </c>
    </row>
    <row r="15306" spans="1:3" s="3" customFormat="1" x14ac:dyDescent="0.25">
      <c r="A15306" s="2">
        <v>42363</v>
      </c>
      <c r="B15306" s="3">
        <v>684.94436224814956</v>
      </c>
      <c r="C15306" s="3">
        <f t="shared" si="239"/>
        <v>-0.1706377518504496</v>
      </c>
    </row>
    <row r="15307" spans="1:3" s="3" customFormat="1" x14ac:dyDescent="0.25">
      <c r="A15307" s="2">
        <v>42364</v>
      </c>
      <c r="B15307" s="3">
        <v>684.93705018315222</v>
      </c>
      <c r="C15307" s="3">
        <f t="shared" si="239"/>
        <v>-0.17794981684778577</v>
      </c>
    </row>
    <row r="15308" spans="1:3" s="3" customFormat="1" x14ac:dyDescent="0.25">
      <c r="A15308" s="2">
        <v>42365</v>
      </c>
      <c r="B15308" s="3">
        <v>684.92808219331664</v>
      </c>
      <c r="C15308" s="3">
        <f t="shared" si="239"/>
        <v>-0.18691780668336833</v>
      </c>
    </row>
    <row r="15309" spans="1:3" s="3" customFormat="1" x14ac:dyDescent="0.25">
      <c r="A15309" s="2">
        <v>42366</v>
      </c>
      <c r="B15309" s="3">
        <v>684.91743623001105</v>
      </c>
      <c r="C15309" s="3">
        <f t="shared" si="239"/>
        <v>-0.1975637699889603</v>
      </c>
    </row>
    <row r="15310" spans="1:3" s="3" customFormat="1" x14ac:dyDescent="0.25">
      <c r="A15310" s="2">
        <v>42367</v>
      </c>
      <c r="B15310" s="3">
        <v>684.90504115423641</v>
      </c>
      <c r="C15310" s="3">
        <f t="shared" si="239"/>
        <v>-0.20995884576359458</v>
      </c>
    </row>
    <row r="15311" spans="1:3" s="3" customFormat="1" x14ac:dyDescent="0.25">
      <c r="A15311" s="2">
        <v>42368</v>
      </c>
      <c r="B15311" s="3">
        <v>684.89430360620258</v>
      </c>
      <c r="C15311" s="3">
        <f t="shared" si="239"/>
        <v>-0.22069639379742512</v>
      </c>
    </row>
    <row r="15312" spans="1:3" s="3" customFormat="1" x14ac:dyDescent="0.25">
      <c r="A15312" s="2">
        <v>42369</v>
      </c>
      <c r="B15312" s="3">
        <v>684.88505231291731</v>
      </c>
      <c r="C15312" s="3">
        <f t="shared" si="239"/>
        <v>-0.2299476870826993</v>
      </c>
    </row>
    <row r="15313" spans="1:3" s="3" customFormat="1" x14ac:dyDescent="0.25">
      <c r="A15313" s="2">
        <v>42370</v>
      </c>
      <c r="B15313" s="3">
        <v>684.87411918498503</v>
      </c>
      <c r="C15313" s="3">
        <f t="shared" si="239"/>
        <v>-0.24088081501497527</v>
      </c>
    </row>
    <row r="15314" spans="1:3" s="3" customFormat="1" x14ac:dyDescent="0.25">
      <c r="A15314" s="2">
        <v>42371</v>
      </c>
      <c r="B15314" s="3">
        <v>684.86298634297304</v>
      </c>
      <c r="C15314" s="3">
        <f t="shared" si="239"/>
        <v>-0.25201365702696421</v>
      </c>
    </row>
    <row r="15315" spans="1:3" s="3" customFormat="1" x14ac:dyDescent="0.25">
      <c r="A15315" s="2">
        <v>42372</v>
      </c>
      <c r="B15315" s="3">
        <v>684.85298408277799</v>
      </c>
      <c r="C15315" s="3">
        <f t="shared" si="239"/>
        <v>-0.26201591722201556</v>
      </c>
    </row>
    <row r="15316" spans="1:3" s="3" customFormat="1" x14ac:dyDescent="0.25">
      <c r="A15316" s="2">
        <v>42373</v>
      </c>
      <c r="B15316" s="3">
        <v>684.84272144275769</v>
      </c>
      <c r="C15316" s="3">
        <f t="shared" si="239"/>
        <v>-0.27227855724231631</v>
      </c>
    </row>
    <row r="15317" spans="1:3" s="3" customFormat="1" x14ac:dyDescent="0.25">
      <c r="A15317" s="2">
        <v>42374</v>
      </c>
      <c r="B15317" s="3">
        <v>684.83074387567331</v>
      </c>
      <c r="C15317" s="3">
        <f t="shared" si="239"/>
        <v>-0.28425612432670277</v>
      </c>
    </row>
    <row r="15318" spans="1:3" s="3" customFormat="1" x14ac:dyDescent="0.25">
      <c r="A15318" s="2">
        <v>42375</v>
      </c>
      <c r="B15318" s="3">
        <v>684.8197522313053</v>
      </c>
      <c r="C15318" s="3">
        <f t="shared" si="239"/>
        <v>-0.2952477686947077</v>
      </c>
    </row>
    <row r="15319" spans="1:3" s="3" customFormat="1" x14ac:dyDescent="0.25">
      <c r="A15319" s="2">
        <v>42376</v>
      </c>
      <c r="B15319" s="3">
        <v>684.80780915064781</v>
      </c>
      <c r="C15319" s="3">
        <f t="shared" si="239"/>
        <v>-0.30719084935219598</v>
      </c>
    </row>
    <row r="15320" spans="1:3" s="3" customFormat="1" x14ac:dyDescent="0.25">
      <c r="A15320" s="2">
        <v>42377</v>
      </c>
      <c r="B15320" s="3">
        <v>684.79277588765194</v>
      </c>
      <c r="C15320" s="3">
        <f t="shared" si="239"/>
        <v>-0.32222411234806714</v>
      </c>
    </row>
    <row r="15321" spans="1:3" s="3" customFormat="1" x14ac:dyDescent="0.25">
      <c r="A15321" s="2">
        <v>42378</v>
      </c>
      <c r="B15321" s="3">
        <v>684.77580529412933</v>
      </c>
      <c r="C15321" s="3">
        <f t="shared" si="239"/>
        <v>-0.3391947058706819</v>
      </c>
    </row>
    <row r="15322" spans="1:3" s="3" customFormat="1" x14ac:dyDescent="0.25">
      <c r="A15322" s="2">
        <v>42379</v>
      </c>
      <c r="B15322" s="3">
        <v>684.75326926744424</v>
      </c>
      <c r="C15322" s="3">
        <f t="shared" si="239"/>
        <v>-0.36173073255577037</v>
      </c>
    </row>
    <row r="15323" spans="1:3" s="3" customFormat="1" x14ac:dyDescent="0.25">
      <c r="A15323" s="2">
        <v>42380</v>
      </c>
      <c r="B15323" s="3">
        <v>684.74154520363118</v>
      </c>
      <c r="C15323" s="3">
        <f t="shared" si="239"/>
        <v>-0.37345479636883283</v>
      </c>
    </row>
    <row r="15324" spans="1:3" s="3" customFormat="1" x14ac:dyDescent="0.25">
      <c r="A15324" s="2">
        <v>42381</v>
      </c>
      <c r="B15324" s="3">
        <v>684.72977204617268</v>
      </c>
      <c r="C15324" s="3">
        <f t="shared" si="239"/>
        <v>-0.38522795382732511</v>
      </c>
    </row>
    <row r="15325" spans="1:3" s="3" customFormat="1" x14ac:dyDescent="0.25">
      <c r="A15325" s="2">
        <v>42382</v>
      </c>
      <c r="B15325" s="3">
        <v>684.72914928249645</v>
      </c>
      <c r="C15325" s="3">
        <f t="shared" si="239"/>
        <v>-0.38585071750355837</v>
      </c>
    </row>
    <row r="15326" spans="1:3" s="3" customFormat="1" x14ac:dyDescent="0.25">
      <c r="A15326" s="2">
        <v>42383</v>
      </c>
      <c r="B15326" s="3">
        <v>684.72031146838788</v>
      </c>
      <c r="C15326" s="3">
        <f t="shared" si="239"/>
        <v>-0.39468853161213246</v>
      </c>
    </row>
    <row r="15327" spans="1:3" s="3" customFormat="1" x14ac:dyDescent="0.25">
      <c r="A15327" s="2">
        <v>42384</v>
      </c>
      <c r="B15327" s="3">
        <v>684.71071334764906</v>
      </c>
      <c r="C15327" s="3">
        <f t="shared" si="239"/>
        <v>-0.40428665235094741</v>
      </c>
    </row>
    <row r="15328" spans="1:3" s="3" customFormat="1" x14ac:dyDescent="0.25">
      <c r="A15328" s="2">
        <v>42385</v>
      </c>
      <c r="B15328" s="3">
        <v>684.71975692125613</v>
      </c>
      <c r="C15328" s="3">
        <f t="shared" si="239"/>
        <v>-0.39524307874387432</v>
      </c>
    </row>
    <row r="15329" spans="1:3" s="3" customFormat="1" x14ac:dyDescent="0.25">
      <c r="A15329" s="2">
        <v>42386</v>
      </c>
      <c r="B15329" s="3">
        <v>684.71606309490789</v>
      </c>
      <c r="C15329" s="3">
        <f t="shared" si="239"/>
        <v>-0.3989369050921141</v>
      </c>
    </row>
    <row r="15330" spans="1:3" s="3" customFormat="1" x14ac:dyDescent="0.25">
      <c r="A15330" s="2">
        <v>42387</v>
      </c>
      <c r="B15330" s="3">
        <v>684.71012979578495</v>
      </c>
      <c r="C15330" s="3">
        <f t="shared" si="239"/>
        <v>-0.40487020421505804</v>
      </c>
    </row>
    <row r="15331" spans="1:3" s="3" customFormat="1" x14ac:dyDescent="0.25">
      <c r="A15331" s="2">
        <v>42388</v>
      </c>
      <c r="B15331" s="3">
        <v>684.6971532738097</v>
      </c>
      <c r="C15331" s="3">
        <f t="shared" si="239"/>
        <v>-0.41784672619030516</v>
      </c>
    </row>
    <row r="15332" spans="1:3" s="3" customFormat="1" x14ac:dyDescent="0.25">
      <c r="A15332" s="2">
        <v>42389</v>
      </c>
      <c r="B15332" s="3">
        <v>684.6895832433338</v>
      </c>
      <c r="C15332" s="3">
        <f t="shared" si="239"/>
        <v>-0.42541675666620904</v>
      </c>
    </row>
    <row r="15333" spans="1:3" s="3" customFormat="1" x14ac:dyDescent="0.25">
      <c r="A15333" s="2">
        <v>42390</v>
      </c>
      <c r="B15333" s="3">
        <v>684.68146304437971</v>
      </c>
      <c r="C15333" s="3">
        <f t="shared" si="239"/>
        <v>-0.4335369556202977</v>
      </c>
    </row>
    <row r="15334" spans="1:3" s="3" customFormat="1" x14ac:dyDescent="0.25">
      <c r="A15334" s="2">
        <v>42391</v>
      </c>
      <c r="B15334" s="3">
        <v>684.6724417330704</v>
      </c>
      <c r="C15334" s="3">
        <f t="shared" si="239"/>
        <v>-0.44255826692960909</v>
      </c>
    </row>
    <row r="15335" spans="1:3" s="3" customFormat="1" x14ac:dyDescent="0.25">
      <c r="A15335" s="2">
        <v>42392</v>
      </c>
      <c r="B15335" s="3">
        <v>684.66206880654033</v>
      </c>
      <c r="C15335" s="3">
        <f t="shared" si="239"/>
        <v>-0.45293119345967625</v>
      </c>
    </row>
    <row r="15336" spans="1:3" s="3" customFormat="1" x14ac:dyDescent="0.25">
      <c r="A15336" s="2">
        <v>42393</v>
      </c>
      <c r="B15336" s="3">
        <v>684.65284346860824</v>
      </c>
      <c r="C15336" s="3">
        <f t="shared" si="239"/>
        <v>-0.46215653139176993</v>
      </c>
    </row>
    <row r="15337" spans="1:3" s="3" customFormat="1" x14ac:dyDescent="0.25">
      <c r="A15337" s="2">
        <v>42394</v>
      </c>
      <c r="B15337" s="3">
        <v>684.64405865035224</v>
      </c>
      <c r="C15337" s="3">
        <f t="shared" si="239"/>
        <v>-0.47094134964777368</v>
      </c>
    </row>
    <row r="15338" spans="1:3" s="3" customFormat="1" x14ac:dyDescent="0.25">
      <c r="A15338" s="2">
        <v>42395</v>
      </c>
      <c r="B15338" s="3">
        <v>684.63819732531874</v>
      </c>
      <c r="C15338" s="3">
        <f t="shared" si="239"/>
        <v>-0.47680267468126658</v>
      </c>
    </row>
    <row r="15339" spans="1:3" s="3" customFormat="1" x14ac:dyDescent="0.25">
      <c r="A15339" s="2">
        <v>42396</v>
      </c>
      <c r="B15339" s="3">
        <v>684.64196977302754</v>
      </c>
      <c r="C15339" s="3">
        <f t="shared" si="239"/>
        <v>-0.47303022697246888</v>
      </c>
    </row>
    <row r="15340" spans="1:3" s="3" customFormat="1" x14ac:dyDescent="0.25">
      <c r="A15340" s="2">
        <v>42397</v>
      </c>
      <c r="B15340" s="3">
        <v>684.63377703673189</v>
      </c>
      <c r="C15340" s="3">
        <f t="shared" si="239"/>
        <v>-0.48122296326812375</v>
      </c>
    </row>
    <row r="15341" spans="1:3" s="3" customFormat="1" x14ac:dyDescent="0.25">
      <c r="A15341" s="2">
        <v>42398</v>
      </c>
      <c r="B15341" s="3">
        <v>684.61577858143187</v>
      </c>
      <c r="C15341" s="3">
        <f t="shared" si="239"/>
        <v>-0.49922141856814051</v>
      </c>
    </row>
    <row r="15342" spans="1:3" s="3" customFormat="1" x14ac:dyDescent="0.25">
      <c r="A15342" s="2">
        <v>42399</v>
      </c>
      <c r="B15342" s="3">
        <v>684.60536499557384</v>
      </c>
      <c r="C15342" s="3">
        <f t="shared" si="239"/>
        <v>-0.5096350044261726</v>
      </c>
    </row>
    <row r="15343" spans="1:3" s="3" customFormat="1" x14ac:dyDescent="0.25">
      <c r="A15343" s="2">
        <v>42400</v>
      </c>
      <c r="B15343" s="3">
        <v>684.59389454147242</v>
      </c>
      <c r="C15343" s="3">
        <f t="shared" si="239"/>
        <v>-0.52110545852758605</v>
      </c>
    </row>
    <row r="15344" spans="1:3" s="3" customFormat="1" x14ac:dyDescent="0.25">
      <c r="A15344" s="2">
        <v>42401</v>
      </c>
      <c r="B15344" s="3">
        <v>684.58226239094233</v>
      </c>
      <c r="C15344" s="3">
        <f t="shared" si="239"/>
        <v>-0.53273760905767631</v>
      </c>
    </row>
    <row r="15345" spans="1:3" s="3" customFormat="1" x14ac:dyDescent="0.25">
      <c r="A15345" s="2">
        <v>42402</v>
      </c>
      <c r="B15345" s="3">
        <v>684.57081065936484</v>
      </c>
      <c r="C15345" s="3">
        <f t="shared" si="239"/>
        <v>-0.54418934063517099</v>
      </c>
    </row>
    <row r="15346" spans="1:3" s="3" customFormat="1" x14ac:dyDescent="0.25">
      <c r="A15346" s="2">
        <v>42403</v>
      </c>
      <c r="B15346" s="3">
        <v>684.55813926448468</v>
      </c>
      <c r="C15346" s="3">
        <f t="shared" si="239"/>
        <v>-0.556860735515329</v>
      </c>
    </row>
    <row r="15347" spans="1:3" s="3" customFormat="1" x14ac:dyDescent="0.25">
      <c r="A15347" s="2">
        <v>42404</v>
      </c>
      <c r="B15347" s="3">
        <v>684.54179063110132</v>
      </c>
      <c r="C15347" s="3">
        <f t="shared" si="239"/>
        <v>-0.5732093688986879</v>
      </c>
    </row>
    <row r="15348" spans="1:3" s="3" customFormat="1" x14ac:dyDescent="0.25">
      <c r="A15348" s="2">
        <v>42405</v>
      </c>
      <c r="B15348" s="3">
        <v>684.53011467548743</v>
      </c>
      <c r="C15348" s="3">
        <f t="shared" si="239"/>
        <v>-0.58488532451258379</v>
      </c>
    </row>
    <row r="15349" spans="1:3" s="3" customFormat="1" x14ac:dyDescent="0.25">
      <c r="A15349" s="2">
        <v>42406</v>
      </c>
      <c r="B15349" s="3">
        <v>684.51448636468058</v>
      </c>
      <c r="C15349" s="3">
        <f t="shared" si="239"/>
        <v>-0.60051363531943025</v>
      </c>
    </row>
    <row r="15350" spans="1:3" s="3" customFormat="1" x14ac:dyDescent="0.25">
      <c r="A15350" s="2">
        <v>42407</v>
      </c>
      <c r="B15350" s="3">
        <v>684.50042512527227</v>
      </c>
      <c r="C15350" s="3">
        <f t="shared" si="239"/>
        <v>-0.61457487472773664</v>
      </c>
    </row>
    <row r="15351" spans="1:3" s="3" customFormat="1" x14ac:dyDescent="0.25">
      <c r="A15351" s="2">
        <v>42408</v>
      </c>
      <c r="B15351" s="3">
        <v>684.48471660000405</v>
      </c>
      <c r="C15351" s="3">
        <f t="shared" si="239"/>
        <v>-0.63028339999596028</v>
      </c>
    </row>
    <row r="15352" spans="1:3" s="3" customFormat="1" x14ac:dyDescent="0.25">
      <c r="A15352" s="2">
        <v>42409</v>
      </c>
      <c r="B15352" s="3">
        <v>684.47035501139362</v>
      </c>
      <c r="C15352" s="3">
        <f t="shared" si="239"/>
        <v>-0.64464498860638741</v>
      </c>
    </row>
    <row r="15353" spans="1:3" s="3" customFormat="1" x14ac:dyDescent="0.25">
      <c r="A15353" s="2">
        <v>42410</v>
      </c>
      <c r="B15353" s="3">
        <v>684.45358639178062</v>
      </c>
      <c r="C15353" s="3">
        <f t="shared" si="239"/>
        <v>-0.66141360821939088</v>
      </c>
    </row>
    <row r="15354" spans="1:3" s="3" customFormat="1" x14ac:dyDescent="0.25">
      <c r="A15354" s="2">
        <v>42411</v>
      </c>
      <c r="B15354" s="3">
        <v>684.44017772116263</v>
      </c>
      <c r="C15354" s="3">
        <f t="shared" si="239"/>
        <v>-0.67482227883738233</v>
      </c>
    </row>
    <row r="15355" spans="1:3" s="3" customFormat="1" x14ac:dyDescent="0.25">
      <c r="A15355" s="2">
        <v>42412</v>
      </c>
      <c r="B15355" s="3">
        <v>684.42710813483109</v>
      </c>
      <c r="C15355" s="3">
        <f t="shared" si="239"/>
        <v>-0.68789186516892187</v>
      </c>
    </row>
    <row r="15356" spans="1:3" s="3" customFormat="1" x14ac:dyDescent="0.25">
      <c r="A15356" s="2">
        <v>42413</v>
      </c>
      <c r="B15356" s="3">
        <v>684.41337504276214</v>
      </c>
      <c r="C15356" s="3">
        <f t="shared" si="239"/>
        <v>-0.70162495723786833</v>
      </c>
    </row>
    <row r="15357" spans="1:3" s="3" customFormat="1" x14ac:dyDescent="0.25">
      <c r="A15357" s="2">
        <v>42414</v>
      </c>
      <c r="B15357" s="3">
        <v>684.39790351657723</v>
      </c>
      <c r="C15357" s="3">
        <f t="shared" si="239"/>
        <v>-0.71709648342277887</v>
      </c>
    </row>
    <row r="15358" spans="1:3" s="3" customFormat="1" x14ac:dyDescent="0.25">
      <c r="A15358" s="2">
        <v>42415</v>
      </c>
      <c r="B15358" s="3">
        <v>684.38063895495179</v>
      </c>
      <c r="C15358" s="3">
        <f t="shared" si="239"/>
        <v>-0.73436104504821742</v>
      </c>
    </row>
    <row r="15359" spans="1:3" s="3" customFormat="1" x14ac:dyDescent="0.25">
      <c r="A15359" s="2">
        <v>42416</v>
      </c>
      <c r="B15359" s="3">
        <v>684.36309022108185</v>
      </c>
      <c r="C15359" s="3">
        <f t="shared" si="239"/>
        <v>-0.75190977891816146</v>
      </c>
    </row>
    <row r="15360" spans="1:3" s="3" customFormat="1" x14ac:dyDescent="0.25">
      <c r="A15360" s="2">
        <v>42417</v>
      </c>
      <c r="B15360" s="3">
        <v>684.35281763463377</v>
      </c>
      <c r="C15360" s="3">
        <f t="shared" si="239"/>
        <v>-0.76218236536624318</v>
      </c>
    </row>
    <row r="15361" spans="1:3" s="3" customFormat="1" x14ac:dyDescent="0.25">
      <c r="A15361" s="2">
        <v>42418</v>
      </c>
      <c r="B15361" s="3">
        <v>684.39974674153893</v>
      </c>
      <c r="C15361" s="3">
        <f t="shared" si="239"/>
        <v>-0.71525325846107535</v>
      </c>
    </row>
    <row r="15362" spans="1:3" s="3" customFormat="1" x14ac:dyDescent="0.25">
      <c r="A15362" s="2">
        <v>42419</v>
      </c>
      <c r="B15362" s="3">
        <v>684.40109957890786</v>
      </c>
      <c r="C15362" s="3">
        <f t="shared" si="239"/>
        <v>-0.71390042109214846</v>
      </c>
    </row>
    <row r="15363" spans="1:3" s="3" customFormat="1" x14ac:dyDescent="0.25">
      <c r="A15363" s="2">
        <v>42420</v>
      </c>
      <c r="B15363" s="3">
        <v>684.38782928247758</v>
      </c>
      <c r="C15363" s="3">
        <f t="shared" si="239"/>
        <v>-0.72717071752242646</v>
      </c>
    </row>
    <row r="15364" spans="1:3" s="3" customFormat="1" x14ac:dyDescent="0.25">
      <c r="A15364" s="2">
        <v>42421</v>
      </c>
      <c r="B15364" s="3">
        <v>684.37576277309665</v>
      </c>
      <c r="C15364" s="3">
        <f t="shared" si="239"/>
        <v>-0.7392372269033558</v>
      </c>
    </row>
    <row r="15365" spans="1:3" s="3" customFormat="1" x14ac:dyDescent="0.25">
      <c r="A15365" s="2">
        <v>42422</v>
      </c>
      <c r="B15365" s="3">
        <v>684.36212963768401</v>
      </c>
      <c r="C15365" s="3">
        <f t="shared" ref="C15365:C15428" si="240">B15365-$B$2</f>
        <v>-0.75287036231600268</v>
      </c>
    </row>
    <row r="15366" spans="1:3" s="3" customFormat="1" x14ac:dyDescent="0.25">
      <c r="A15366" s="2">
        <v>42423</v>
      </c>
      <c r="B15366" s="3">
        <v>684.34922679189083</v>
      </c>
      <c r="C15366" s="3">
        <f t="shared" si="240"/>
        <v>-0.76577320810918081</v>
      </c>
    </row>
    <row r="15367" spans="1:3" s="3" customFormat="1" x14ac:dyDescent="0.25">
      <c r="A15367" s="2">
        <v>42424</v>
      </c>
      <c r="B15367" s="3">
        <v>684.33487219165784</v>
      </c>
      <c r="C15367" s="3">
        <f t="shared" si="240"/>
        <v>-0.7801278083421721</v>
      </c>
    </row>
    <row r="15368" spans="1:3" s="3" customFormat="1" x14ac:dyDescent="0.25">
      <c r="A15368" s="2">
        <v>42425</v>
      </c>
      <c r="B15368" s="3">
        <v>684.3237426800672</v>
      </c>
      <c r="C15368" s="3">
        <f t="shared" si="240"/>
        <v>-0.79125731993281079</v>
      </c>
    </row>
    <row r="15369" spans="1:3" s="3" customFormat="1" x14ac:dyDescent="0.25">
      <c r="A15369" s="2">
        <v>42426</v>
      </c>
      <c r="B15369" s="3">
        <v>684.31458635426497</v>
      </c>
      <c r="C15369" s="3">
        <f t="shared" si="240"/>
        <v>-0.80041364573503415</v>
      </c>
    </row>
    <row r="15370" spans="1:3" s="3" customFormat="1" x14ac:dyDescent="0.25">
      <c r="A15370" s="2">
        <v>42427</v>
      </c>
      <c r="B15370" s="3">
        <v>684.30200156637</v>
      </c>
      <c r="C15370" s="3">
        <f t="shared" si="240"/>
        <v>-0.81299843363001401</v>
      </c>
    </row>
    <row r="15371" spans="1:3" s="3" customFormat="1" x14ac:dyDescent="0.25">
      <c r="A15371" s="2">
        <v>42428</v>
      </c>
      <c r="B15371" s="3">
        <v>684.28611636576181</v>
      </c>
      <c r="C15371" s="3">
        <f t="shared" si="240"/>
        <v>-0.82888363423819555</v>
      </c>
    </row>
    <row r="15372" spans="1:3" s="3" customFormat="1" x14ac:dyDescent="0.25">
      <c r="A15372" s="2">
        <v>42429</v>
      </c>
      <c r="B15372" s="3">
        <v>684.2655244382388</v>
      </c>
      <c r="C15372" s="3">
        <f t="shared" si="240"/>
        <v>-0.84947556176120997</v>
      </c>
    </row>
    <row r="15373" spans="1:3" s="3" customFormat="1" x14ac:dyDescent="0.25">
      <c r="A15373" s="2">
        <v>42430</v>
      </c>
      <c r="B15373" s="3">
        <v>684.25331417155382</v>
      </c>
      <c r="C15373" s="3">
        <f t="shared" si="240"/>
        <v>-0.86168582844618413</v>
      </c>
    </row>
    <row r="15374" spans="1:3" s="3" customFormat="1" x14ac:dyDescent="0.25">
      <c r="A15374" s="2">
        <v>42431</v>
      </c>
      <c r="B15374" s="3">
        <v>684.23769187983771</v>
      </c>
      <c r="C15374" s="3">
        <f t="shared" si="240"/>
        <v>-0.8773081201622972</v>
      </c>
    </row>
    <row r="15375" spans="1:3" s="3" customFormat="1" x14ac:dyDescent="0.25">
      <c r="A15375" s="2">
        <v>42432</v>
      </c>
      <c r="B15375" s="3">
        <v>684.2231670740166</v>
      </c>
      <c r="C15375" s="3">
        <f t="shared" si="240"/>
        <v>-0.89183292598340813</v>
      </c>
    </row>
    <row r="15376" spans="1:3" s="3" customFormat="1" x14ac:dyDescent="0.25">
      <c r="A15376" s="2">
        <v>42433</v>
      </c>
      <c r="B15376" s="3">
        <v>684.20758791222624</v>
      </c>
      <c r="C15376" s="3">
        <f t="shared" si="240"/>
        <v>-0.90741208777376414</v>
      </c>
    </row>
    <row r="15377" spans="1:3" s="3" customFormat="1" x14ac:dyDescent="0.25">
      <c r="A15377" s="2">
        <v>42434</v>
      </c>
      <c r="B15377" s="3">
        <v>684.1900945857036</v>
      </c>
      <c r="C15377" s="3">
        <f t="shared" si="240"/>
        <v>-0.92490541429640416</v>
      </c>
    </row>
    <row r="15378" spans="1:3" s="3" customFormat="1" x14ac:dyDescent="0.25">
      <c r="A15378" s="2">
        <v>42435</v>
      </c>
      <c r="B15378" s="3">
        <v>684.17266701834421</v>
      </c>
      <c r="C15378" s="3">
        <f t="shared" si="240"/>
        <v>-0.94233298165579527</v>
      </c>
    </row>
    <row r="15379" spans="1:3" s="3" customFormat="1" x14ac:dyDescent="0.25">
      <c r="A15379" s="2">
        <v>42436</v>
      </c>
      <c r="B15379" s="3">
        <v>684.15764777934601</v>
      </c>
      <c r="C15379" s="3">
        <f t="shared" si="240"/>
        <v>-0.95735222065400194</v>
      </c>
    </row>
    <row r="15380" spans="1:3" s="3" customFormat="1" x14ac:dyDescent="0.25">
      <c r="A15380" s="2">
        <v>42437</v>
      </c>
      <c r="B15380" s="3">
        <v>684.1418775558144</v>
      </c>
      <c r="C15380" s="3">
        <f t="shared" si="240"/>
        <v>-0.97312244418560567</v>
      </c>
    </row>
    <row r="15381" spans="1:3" s="3" customFormat="1" x14ac:dyDescent="0.25">
      <c r="A15381" s="2">
        <v>42438</v>
      </c>
      <c r="B15381" s="3">
        <v>684.1244772529792</v>
      </c>
      <c r="C15381" s="3">
        <f t="shared" si="240"/>
        <v>-0.99052274702080467</v>
      </c>
    </row>
    <row r="15382" spans="1:3" s="3" customFormat="1" x14ac:dyDescent="0.25">
      <c r="A15382" s="2">
        <v>42439</v>
      </c>
      <c r="B15382" s="3">
        <v>684.09848300892668</v>
      </c>
      <c r="C15382" s="3">
        <f t="shared" si="240"/>
        <v>-1.0165169910733312</v>
      </c>
    </row>
    <row r="15383" spans="1:3" s="3" customFormat="1" x14ac:dyDescent="0.25">
      <c r="A15383" s="2">
        <v>42440</v>
      </c>
      <c r="B15383" s="3">
        <v>684.08372718290912</v>
      </c>
      <c r="C15383" s="3">
        <f t="shared" si="240"/>
        <v>-1.031272817090894</v>
      </c>
    </row>
    <row r="15384" spans="1:3" s="3" customFormat="1" x14ac:dyDescent="0.25">
      <c r="A15384" s="2">
        <v>42441</v>
      </c>
      <c r="B15384" s="3">
        <v>684.06440279103083</v>
      </c>
      <c r="C15384" s="3">
        <f t="shared" si="240"/>
        <v>-1.0505972089691795</v>
      </c>
    </row>
    <row r="15385" spans="1:3" s="3" customFormat="1" x14ac:dyDescent="0.25">
      <c r="A15385" s="2">
        <v>42442</v>
      </c>
      <c r="B15385" s="3">
        <v>684.04568015597022</v>
      </c>
      <c r="C15385" s="3">
        <f t="shared" si="240"/>
        <v>-1.069319844029792</v>
      </c>
    </row>
    <row r="15386" spans="1:3" s="3" customFormat="1" x14ac:dyDescent="0.25">
      <c r="A15386" s="2">
        <v>42443</v>
      </c>
      <c r="B15386" s="3">
        <v>684.0270954074831</v>
      </c>
      <c r="C15386" s="3">
        <f t="shared" si="240"/>
        <v>-1.0879045925169066</v>
      </c>
    </row>
    <row r="15387" spans="1:3" s="3" customFormat="1" x14ac:dyDescent="0.25">
      <c r="A15387" s="2">
        <v>42444</v>
      </c>
      <c r="B15387" s="3">
        <v>684.01502464507723</v>
      </c>
      <c r="C15387" s="3">
        <f t="shared" si="240"/>
        <v>-1.0999753549227762</v>
      </c>
    </row>
    <row r="15388" spans="1:3" s="3" customFormat="1" x14ac:dyDescent="0.25">
      <c r="A15388" s="2">
        <v>42445</v>
      </c>
      <c r="B15388" s="3">
        <v>684.00293180096844</v>
      </c>
      <c r="C15388" s="3">
        <f t="shared" si="240"/>
        <v>-1.1120681990315688</v>
      </c>
    </row>
    <row r="15389" spans="1:3" s="3" customFormat="1" x14ac:dyDescent="0.25">
      <c r="A15389" s="2">
        <v>42446</v>
      </c>
      <c r="B15389" s="3">
        <v>683.98302007725101</v>
      </c>
      <c r="C15389" s="3">
        <f t="shared" si="240"/>
        <v>-1.1319799227489966</v>
      </c>
    </row>
    <row r="15390" spans="1:3" s="3" customFormat="1" x14ac:dyDescent="0.25">
      <c r="A15390" s="2">
        <v>42447</v>
      </c>
      <c r="B15390" s="3">
        <v>683.9629493791</v>
      </c>
      <c r="C15390" s="3">
        <f t="shared" si="240"/>
        <v>-1.1520506209000132</v>
      </c>
    </row>
    <row r="15391" spans="1:3" s="3" customFormat="1" x14ac:dyDescent="0.25">
      <c r="A15391" s="2">
        <v>42448</v>
      </c>
      <c r="B15391" s="3">
        <v>683.9402142995873</v>
      </c>
      <c r="C15391" s="3">
        <f t="shared" si="240"/>
        <v>-1.1747857004127127</v>
      </c>
    </row>
    <row r="15392" spans="1:3" s="3" customFormat="1" x14ac:dyDescent="0.25">
      <c r="A15392" s="2">
        <v>42449</v>
      </c>
      <c r="B15392" s="3">
        <v>683.91875174913321</v>
      </c>
      <c r="C15392" s="3">
        <f t="shared" si="240"/>
        <v>-1.1962482508668018</v>
      </c>
    </row>
    <row r="15393" spans="1:3" s="3" customFormat="1" x14ac:dyDescent="0.25">
      <c r="A15393" s="2">
        <v>42450</v>
      </c>
      <c r="B15393" s="3">
        <v>683.89799945325728</v>
      </c>
      <c r="C15393" s="3">
        <f t="shared" si="240"/>
        <v>-1.2170005467427245</v>
      </c>
    </row>
    <row r="15394" spans="1:3" s="3" customFormat="1" x14ac:dyDescent="0.25">
      <c r="A15394" s="2">
        <v>42451</v>
      </c>
      <c r="B15394" s="3">
        <v>683.87754645363771</v>
      </c>
      <c r="C15394" s="3">
        <f t="shared" si="240"/>
        <v>-1.2374535463623033</v>
      </c>
    </row>
    <row r="15395" spans="1:3" s="3" customFormat="1" x14ac:dyDescent="0.25">
      <c r="A15395" s="2">
        <v>42452</v>
      </c>
      <c r="B15395" s="3">
        <v>683.85687216556983</v>
      </c>
      <c r="C15395" s="3">
        <f t="shared" si="240"/>
        <v>-1.2581278344301836</v>
      </c>
    </row>
    <row r="15396" spans="1:3" s="3" customFormat="1" x14ac:dyDescent="0.25">
      <c r="A15396" s="2">
        <v>42453</v>
      </c>
      <c r="B15396" s="3">
        <v>683.83243507933969</v>
      </c>
      <c r="C15396" s="3">
        <f t="shared" si="240"/>
        <v>-1.2825649206603202</v>
      </c>
    </row>
    <row r="15397" spans="1:3" s="3" customFormat="1" x14ac:dyDescent="0.25">
      <c r="A15397" s="2">
        <v>42454</v>
      </c>
      <c r="B15397" s="3">
        <v>683.81237668401081</v>
      </c>
      <c r="C15397" s="3">
        <f t="shared" si="240"/>
        <v>-1.3026233159891945</v>
      </c>
    </row>
    <row r="15398" spans="1:3" s="3" customFormat="1" x14ac:dyDescent="0.25">
      <c r="A15398" s="2">
        <v>42455</v>
      </c>
      <c r="B15398" s="3">
        <v>683.79185814982191</v>
      </c>
      <c r="C15398" s="3">
        <f t="shared" si="240"/>
        <v>-1.3231418501781036</v>
      </c>
    </row>
    <row r="15399" spans="1:3" s="3" customFormat="1" x14ac:dyDescent="0.25">
      <c r="A15399" s="2">
        <v>42456</v>
      </c>
      <c r="B15399" s="3">
        <v>683.76979406410578</v>
      </c>
      <c r="C15399" s="3">
        <f t="shared" si="240"/>
        <v>-1.3452059358942279</v>
      </c>
    </row>
    <row r="15400" spans="1:3" s="3" customFormat="1" x14ac:dyDescent="0.25">
      <c r="A15400" s="2">
        <v>42457</v>
      </c>
      <c r="B15400" s="3">
        <v>683.74815047103584</v>
      </c>
      <c r="C15400" s="3">
        <f t="shared" si="240"/>
        <v>-1.3668495289641669</v>
      </c>
    </row>
    <row r="15401" spans="1:3" s="3" customFormat="1" x14ac:dyDescent="0.25">
      <c r="A15401" s="2">
        <v>42458</v>
      </c>
      <c r="B15401" s="3">
        <v>683.72502124708797</v>
      </c>
      <c r="C15401" s="3">
        <f t="shared" si="240"/>
        <v>-1.3899787529120431</v>
      </c>
    </row>
    <row r="15402" spans="1:3" s="3" customFormat="1" x14ac:dyDescent="0.25">
      <c r="A15402" s="2">
        <v>42459</v>
      </c>
      <c r="B15402" s="3">
        <v>683.70248078330837</v>
      </c>
      <c r="C15402" s="3">
        <f t="shared" si="240"/>
        <v>-1.4125192166916349</v>
      </c>
    </row>
    <row r="15403" spans="1:3" s="3" customFormat="1" x14ac:dyDescent="0.25">
      <c r="A15403" s="2">
        <v>42460</v>
      </c>
      <c r="B15403" s="3">
        <v>683.68120379799529</v>
      </c>
      <c r="C15403" s="3">
        <f t="shared" si="240"/>
        <v>-1.4337962020047144</v>
      </c>
    </row>
    <row r="15404" spans="1:3" s="3" customFormat="1" x14ac:dyDescent="0.25">
      <c r="A15404" s="2">
        <v>42461</v>
      </c>
      <c r="B15404" s="3">
        <v>683.6605973705723</v>
      </c>
      <c r="C15404" s="3">
        <f t="shared" si="240"/>
        <v>-1.4544026294277046</v>
      </c>
    </row>
    <row r="15405" spans="1:3" s="3" customFormat="1" x14ac:dyDescent="0.25">
      <c r="A15405" s="2">
        <v>42462</v>
      </c>
      <c r="B15405" s="3">
        <v>683.63803817623159</v>
      </c>
      <c r="C15405" s="3">
        <f t="shared" si="240"/>
        <v>-1.4769618237684199</v>
      </c>
    </row>
    <row r="15406" spans="1:3" s="3" customFormat="1" x14ac:dyDescent="0.25">
      <c r="A15406" s="2">
        <v>42463</v>
      </c>
      <c r="B15406" s="3">
        <v>683.61613040770544</v>
      </c>
      <c r="C15406" s="3">
        <f t="shared" si="240"/>
        <v>-1.4988695922945681</v>
      </c>
    </row>
    <row r="15407" spans="1:3" s="3" customFormat="1" x14ac:dyDescent="0.25">
      <c r="A15407" s="2">
        <v>42464</v>
      </c>
      <c r="B15407" s="3">
        <v>683.59378114770641</v>
      </c>
      <c r="C15407" s="3">
        <f t="shared" si="240"/>
        <v>-1.5212188522936003</v>
      </c>
    </row>
    <row r="15408" spans="1:3" s="3" customFormat="1" x14ac:dyDescent="0.25">
      <c r="A15408" s="2">
        <v>42465</v>
      </c>
      <c r="B15408" s="3">
        <v>683.57131227288141</v>
      </c>
      <c r="C15408" s="3">
        <f t="shared" si="240"/>
        <v>-1.5436877271185949</v>
      </c>
    </row>
    <row r="15409" spans="1:3" s="3" customFormat="1" x14ac:dyDescent="0.25">
      <c r="A15409" s="2">
        <v>42466</v>
      </c>
      <c r="B15409" s="3">
        <v>683.54802773007827</v>
      </c>
      <c r="C15409" s="3">
        <f t="shared" si="240"/>
        <v>-1.5669722699217346</v>
      </c>
    </row>
    <row r="15410" spans="1:3" s="3" customFormat="1" x14ac:dyDescent="0.25">
      <c r="A15410" s="2">
        <v>42467</v>
      </c>
      <c r="B15410" s="3">
        <v>683.52310952718187</v>
      </c>
      <c r="C15410" s="3">
        <f t="shared" si="240"/>
        <v>-1.591890472818136</v>
      </c>
    </row>
    <row r="15411" spans="1:3" s="3" customFormat="1" x14ac:dyDescent="0.25">
      <c r="A15411" s="2">
        <v>42468</v>
      </c>
      <c r="B15411" s="3">
        <v>683.50327331375831</v>
      </c>
      <c r="C15411" s="3">
        <f t="shared" si="240"/>
        <v>-1.6117266862416955</v>
      </c>
    </row>
    <row r="15412" spans="1:3" s="3" customFormat="1" x14ac:dyDescent="0.25">
      <c r="A15412" s="2">
        <v>42469</v>
      </c>
      <c r="B15412" s="3">
        <v>683.48985570165848</v>
      </c>
      <c r="C15412" s="3">
        <f t="shared" si="240"/>
        <v>-1.6251442983415245</v>
      </c>
    </row>
    <row r="15413" spans="1:3" s="3" customFormat="1" x14ac:dyDescent="0.25">
      <c r="A15413" s="2">
        <v>42470</v>
      </c>
      <c r="B15413" s="3">
        <v>683.46932392470342</v>
      </c>
      <c r="C15413" s="3">
        <f t="shared" si="240"/>
        <v>-1.645676075296592</v>
      </c>
    </row>
    <row r="15414" spans="1:3" s="3" customFormat="1" x14ac:dyDescent="0.25">
      <c r="A15414" s="2">
        <v>42471</v>
      </c>
      <c r="B15414" s="3">
        <v>683.44558191609349</v>
      </c>
      <c r="C15414" s="3">
        <f t="shared" si="240"/>
        <v>-1.6694180839065211</v>
      </c>
    </row>
    <row r="15415" spans="1:3" s="3" customFormat="1" x14ac:dyDescent="0.25">
      <c r="A15415" s="2">
        <v>42472</v>
      </c>
      <c r="B15415" s="3">
        <v>683.43782776568446</v>
      </c>
      <c r="C15415" s="3">
        <f t="shared" si="240"/>
        <v>-1.6771722343155488</v>
      </c>
    </row>
    <row r="15416" spans="1:3" s="3" customFormat="1" x14ac:dyDescent="0.25">
      <c r="A15416" s="2">
        <v>42473</v>
      </c>
      <c r="B15416" s="3">
        <v>683.42941547742589</v>
      </c>
      <c r="C15416" s="3">
        <f t="shared" si="240"/>
        <v>-1.6855845225741177</v>
      </c>
    </row>
    <row r="15417" spans="1:3" s="3" customFormat="1" x14ac:dyDescent="0.25">
      <c r="A15417" s="2">
        <v>42474</v>
      </c>
      <c r="B15417" s="3">
        <v>683.41163273654377</v>
      </c>
      <c r="C15417" s="3">
        <f t="shared" si="240"/>
        <v>-1.7033672634562436</v>
      </c>
    </row>
    <row r="15418" spans="1:3" s="3" customFormat="1" x14ac:dyDescent="0.25">
      <c r="A15418" s="2">
        <v>42475</v>
      </c>
      <c r="B15418" s="3">
        <v>683.39229218270748</v>
      </c>
      <c r="C15418" s="3">
        <f t="shared" si="240"/>
        <v>-1.7227078172925303</v>
      </c>
    </row>
    <row r="15419" spans="1:3" s="3" customFormat="1" x14ac:dyDescent="0.25">
      <c r="A15419" s="2">
        <v>42476</v>
      </c>
      <c r="B15419" s="3">
        <v>683.37190189888656</v>
      </c>
      <c r="C15419" s="3">
        <f t="shared" si="240"/>
        <v>-1.7430981011134463</v>
      </c>
    </row>
    <row r="15420" spans="1:3" s="3" customFormat="1" x14ac:dyDescent="0.25">
      <c r="A15420" s="2">
        <v>42477</v>
      </c>
      <c r="B15420" s="3">
        <v>683.34944628108781</v>
      </c>
      <c r="C15420" s="3">
        <f t="shared" si="240"/>
        <v>-1.7655537189122015</v>
      </c>
    </row>
    <row r="15421" spans="1:3" s="3" customFormat="1" x14ac:dyDescent="0.25">
      <c r="A15421" s="2">
        <v>42478</v>
      </c>
      <c r="B15421" s="3">
        <v>683.32877937963588</v>
      </c>
      <c r="C15421" s="3">
        <f t="shared" si="240"/>
        <v>-1.7862206203641335</v>
      </c>
    </row>
    <row r="15422" spans="1:3" s="3" customFormat="1" x14ac:dyDescent="0.25">
      <c r="A15422" s="2">
        <v>42479</v>
      </c>
      <c r="B15422" s="3">
        <v>683.30740937382893</v>
      </c>
      <c r="C15422" s="3">
        <f t="shared" si="240"/>
        <v>-1.807590626171077</v>
      </c>
    </row>
    <row r="15423" spans="1:3" s="3" customFormat="1" x14ac:dyDescent="0.25">
      <c r="A15423" s="2">
        <v>42480</v>
      </c>
      <c r="B15423" s="3">
        <v>683.28429290424333</v>
      </c>
      <c r="C15423" s="3">
        <f t="shared" si="240"/>
        <v>-1.8307070957566793</v>
      </c>
    </row>
    <row r="15424" spans="1:3" s="3" customFormat="1" x14ac:dyDescent="0.25">
      <c r="A15424" s="2">
        <v>42481</v>
      </c>
      <c r="B15424" s="3">
        <v>683.26411540400591</v>
      </c>
      <c r="C15424" s="3">
        <f t="shared" si="240"/>
        <v>-1.8508845959941027</v>
      </c>
    </row>
    <row r="15425" spans="1:3" s="3" customFormat="1" x14ac:dyDescent="0.25">
      <c r="A15425" s="2">
        <v>42482</v>
      </c>
      <c r="B15425" s="3">
        <v>683.24214911172146</v>
      </c>
      <c r="C15425" s="3">
        <f t="shared" si="240"/>
        <v>-1.8728508882785491</v>
      </c>
    </row>
    <row r="15426" spans="1:3" s="3" customFormat="1" x14ac:dyDescent="0.25">
      <c r="A15426" s="2">
        <v>42483</v>
      </c>
      <c r="B15426" s="3">
        <v>683.22018480624354</v>
      </c>
      <c r="C15426" s="3">
        <f t="shared" si="240"/>
        <v>-1.8948151937564717</v>
      </c>
    </row>
    <row r="15427" spans="1:3" s="3" customFormat="1" x14ac:dyDescent="0.25">
      <c r="A15427" s="2">
        <v>42484</v>
      </c>
      <c r="B15427" s="3">
        <v>683.20408063786601</v>
      </c>
      <c r="C15427" s="3">
        <f t="shared" si="240"/>
        <v>-1.9109193621339955</v>
      </c>
    </row>
    <row r="15428" spans="1:3" s="3" customFormat="1" x14ac:dyDescent="0.25">
      <c r="A15428" s="2">
        <v>42485</v>
      </c>
      <c r="B15428" s="3">
        <v>683.1854605847052</v>
      </c>
      <c r="C15428" s="3">
        <f t="shared" si="240"/>
        <v>-1.929539415294812</v>
      </c>
    </row>
    <row r="15429" spans="1:3" s="3" customFormat="1" x14ac:dyDescent="0.25">
      <c r="A15429" s="2">
        <v>42486</v>
      </c>
      <c r="B15429" s="3">
        <v>683.17019423043348</v>
      </c>
      <c r="C15429" s="3">
        <f t="shared" ref="C15429:C15492" si="241">B15429-$B$2</f>
        <v>-1.9448057695665284</v>
      </c>
    </row>
    <row r="15430" spans="1:3" s="3" customFormat="1" x14ac:dyDescent="0.25">
      <c r="A15430" s="2">
        <v>42487</v>
      </c>
      <c r="B15430" s="3">
        <v>683.15464794300351</v>
      </c>
      <c r="C15430" s="3">
        <f t="shared" si="241"/>
        <v>-1.9603520569964985</v>
      </c>
    </row>
    <row r="15431" spans="1:3" s="3" customFormat="1" x14ac:dyDescent="0.25">
      <c r="A15431" s="2">
        <v>42488</v>
      </c>
      <c r="B15431" s="3">
        <v>683.13676624610184</v>
      </c>
      <c r="C15431" s="3">
        <f t="shared" si="241"/>
        <v>-1.9782337538981665</v>
      </c>
    </row>
    <row r="15432" spans="1:3" s="3" customFormat="1" x14ac:dyDescent="0.25">
      <c r="A15432" s="2">
        <v>42489</v>
      </c>
      <c r="B15432" s="3">
        <v>683.11758764000615</v>
      </c>
      <c r="C15432" s="3">
        <f t="shared" si="241"/>
        <v>-1.9974123599938594</v>
      </c>
    </row>
    <row r="15433" spans="1:3" s="3" customFormat="1" x14ac:dyDescent="0.25">
      <c r="A15433" s="2">
        <v>42490</v>
      </c>
      <c r="B15433" s="3">
        <v>683.10278459523386</v>
      </c>
      <c r="C15433" s="3">
        <f t="shared" si="241"/>
        <v>-2.0122154047661525</v>
      </c>
    </row>
    <row r="15434" spans="1:3" s="3" customFormat="1" x14ac:dyDescent="0.25">
      <c r="A15434" s="2">
        <v>42491</v>
      </c>
      <c r="B15434" s="3">
        <v>683.08468480784109</v>
      </c>
      <c r="C15434" s="3">
        <f t="shared" si="241"/>
        <v>-2.0303151921589233</v>
      </c>
    </row>
    <row r="15435" spans="1:3" s="3" customFormat="1" x14ac:dyDescent="0.25">
      <c r="A15435" s="2">
        <v>42492</v>
      </c>
      <c r="B15435" s="3">
        <v>683.06575340119969</v>
      </c>
      <c r="C15435" s="3">
        <f t="shared" si="241"/>
        <v>-2.0492465988003232</v>
      </c>
    </row>
    <row r="15436" spans="1:3" s="3" customFormat="1" x14ac:dyDescent="0.25">
      <c r="A15436" s="2">
        <v>42493</v>
      </c>
      <c r="B15436" s="3">
        <v>683.04487610884144</v>
      </c>
      <c r="C15436" s="3">
        <f t="shared" si="241"/>
        <v>-2.0701238911585733</v>
      </c>
    </row>
    <row r="15437" spans="1:3" s="3" customFormat="1" x14ac:dyDescent="0.25">
      <c r="A15437" s="2">
        <v>42494</v>
      </c>
      <c r="B15437" s="3">
        <v>683.02459215485669</v>
      </c>
      <c r="C15437" s="3">
        <f t="shared" si="241"/>
        <v>-2.0904078451433179</v>
      </c>
    </row>
    <row r="15438" spans="1:3" s="3" customFormat="1" x14ac:dyDescent="0.25">
      <c r="A15438" s="2">
        <v>42495</v>
      </c>
      <c r="B15438" s="3">
        <v>683.00587429390464</v>
      </c>
      <c r="C15438" s="3">
        <f t="shared" si="241"/>
        <v>-2.1091257060953694</v>
      </c>
    </row>
    <row r="15439" spans="1:3" s="3" customFormat="1" x14ac:dyDescent="0.25">
      <c r="A15439" s="2">
        <v>42496</v>
      </c>
      <c r="B15439" s="3">
        <v>682.98639783960584</v>
      </c>
      <c r="C15439" s="3">
        <f t="shared" si="241"/>
        <v>-2.1286021603941663</v>
      </c>
    </row>
    <row r="15440" spans="1:3" s="3" customFormat="1" x14ac:dyDescent="0.25">
      <c r="A15440" s="2">
        <v>42497</v>
      </c>
      <c r="B15440" s="3">
        <v>682.96645759105911</v>
      </c>
      <c r="C15440" s="3">
        <f t="shared" si="241"/>
        <v>-2.148542408940898</v>
      </c>
    </row>
    <row r="15441" spans="1:3" s="3" customFormat="1" x14ac:dyDescent="0.25">
      <c r="A15441" s="2">
        <v>42498</v>
      </c>
      <c r="B15441" s="3">
        <v>682.94698710273894</v>
      </c>
      <c r="C15441" s="3">
        <f t="shared" si="241"/>
        <v>-2.1680128972610646</v>
      </c>
    </row>
    <row r="15442" spans="1:3" s="3" customFormat="1" x14ac:dyDescent="0.25">
      <c r="A15442" s="2">
        <v>42499</v>
      </c>
      <c r="B15442" s="3">
        <v>682.93132052229043</v>
      </c>
      <c r="C15442" s="3">
        <f t="shared" si="241"/>
        <v>-2.1836794777095747</v>
      </c>
    </row>
    <row r="15443" spans="1:3" s="3" customFormat="1" x14ac:dyDescent="0.25">
      <c r="A15443" s="2">
        <v>42500</v>
      </c>
      <c r="B15443" s="3">
        <v>682.91738139881318</v>
      </c>
      <c r="C15443" s="3">
        <f t="shared" si="241"/>
        <v>-2.1976186011868322</v>
      </c>
    </row>
    <row r="15444" spans="1:3" s="3" customFormat="1" x14ac:dyDescent="0.25">
      <c r="A15444" s="2">
        <v>42501</v>
      </c>
      <c r="B15444" s="3">
        <v>682.89878275724527</v>
      </c>
      <c r="C15444" s="3">
        <f t="shared" si="241"/>
        <v>-2.2162172427547375</v>
      </c>
    </row>
    <row r="15445" spans="1:3" s="3" customFormat="1" x14ac:dyDescent="0.25">
      <c r="A15445" s="2">
        <v>42502</v>
      </c>
      <c r="B15445" s="3">
        <v>682.88023232495641</v>
      </c>
      <c r="C15445" s="3">
        <f t="shared" si="241"/>
        <v>-2.2347676750435994</v>
      </c>
    </row>
    <row r="15446" spans="1:3" s="3" customFormat="1" x14ac:dyDescent="0.25">
      <c r="A15446" s="2">
        <v>42503</v>
      </c>
      <c r="B15446" s="3">
        <v>682.87094877220568</v>
      </c>
      <c r="C15446" s="3">
        <f t="shared" si="241"/>
        <v>-2.2440512277943299</v>
      </c>
    </row>
    <row r="15447" spans="1:3" s="3" customFormat="1" x14ac:dyDescent="0.25">
      <c r="A15447" s="2">
        <v>42504</v>
      </c>
      <c r="B15447" s="3">
        <v>682.85555835932325</v>
      </c>
      <c r="C15447" s="3">
        <f t="shared" si="241"/>
        <v>-2.259441640676755</v>
      </c>
    </row>
    <row r="15448" spans="1:3" s="3" customFormat="1" x14ac:dyDescent="0.25">
      <c r="A15448" s="2">
        <v>42505</v>
      </c>
      <c r="B15448" s="3">
        <v>682.84122960804655</v>
      </c>
      <c r="C15448" s="3">
        <f t="shared" si="241"/>
        <v>-2.2737703919534624</v>
      </c>
    </row>
    <row r="15449" spans="1:3" s="3" customFormat="1" x14ac:dyDescent="0.25">
      <c r="A15449" s="2">
        <v>42506</v>
      </c>
      <c r="B15449" s="3">
        <v>682.82813034784465</v>
      </c>
      <c r="C15449" s="3">
        <f t="shared" si="241"/>
        <v>-2.2868696521553602</v>
      </c>
    </row>
    <row r="15450" spans="1:3" s="3" customFormat="1" x14ac:dyDescent="0.25">
      <c r="A15450" s="2">
        <v>42507</v>
      </c>
      <c r="B15450" s="3">
        <v>682.85878107139774</v>
      </c>
      <c r="C15450" s="3">
        <f t="shared" si="241"/>
        <v>-2.2562189286022658</v>
      </c>
    </row>
    <row r="15451" spans="1:3" s="3" customFormat="1" x14ac:dyDescent="0.25">
      <c r="A15451" s="2">
        <v>42508</v>
      </c>
      <c r="B15451" s="3">
        <v>682.86843054016128</v>
      </c>
      <c r="C15451" s="3">
        <f t="shared" si="241"/>
        <v>-2.2465694598387245</v>
      </c>
    </row>
    <row r="15452" spans="1:3" s="3" customFormat="1" x14ac:dyDescent="0.25">
      <c r="A15452" s="2">
        <v>42509</v>
      </c>
      <c r="B15452" s="3">
        <v>682.86263621848411</v>
      </c>
      <c r="C15452" s="3">
        <f t="shared" si="241"/>
        <v>-2.2523637815158963</v>
      </c>
    </row>
    <row r="15453" spans="1:3" s="3" customFormat="1" x14ac:dyDescent="0.25">
      <c r="A15453" s="2">
        <v>42510</v>
      </c>
      <c r="B15453" s="3">
        <v>682.85577459542856</v>
      </c>
      <c r="C15453" s="3">
        <f t="shared" si="241"/>
        <v>-2.2592254045714526</v>
      </c>
    </row>
    <row r="15454" spans="1:3" s="3" customFormat="1" x14ac:dyDescent="0.25">
      <c r="A15454" s="2">
        <v>42511</v>
      </c>
      <c r="B15454" s="3">
        <v>682.84540425207933</v>
      </c>
      <c r="C15454" s="3">
        <f t="shared" si="241"/>
        <v>-2.2695957479206754</v>
      </c>
    </row>
    <row r="15455" spans="1:3" s="3" customFormat="1" x14ac:dyDescent="0.25">
      <c r="A15455" s="2">
        <v>42512</v>
      </c>
      <c r="B15455" s="3">
        <v>682.89412447376162</v>
      </c>
      <c r="C15455" s="3">
        <f t="shared" si="241"/>
        <v>-2.2208755262383875</v>
      </c>
    </row>
    <row r="15456" spans="1:3" s="3" customFormat="1" x14ac:dyDescent="0.25">
      <c r="A15456" s="2">
        <v>42513</v>
      </c>
      <c r="B15456" s="3">
        <v>683.41993634788616</v>
      </c>
      <c r="C15456" s="3">
        <f t="shared" si="241"/>
        <v>-1.6950636521138449</v>
      </c>
    </row>
    <row r="15457" spans="1:3" s="3" customFormat="1" x14ac:dyDescent="0.25">
      <c r="A15457" s="2">
        <v>42514</v>
      </c>
      <c r="B15457" s="3">
        <v>683.74166603321328</v>
      </c>
      <c r="C15457" s="3">
        <f t="shared" si="241"/>
        <v>-1.3733339667867313</v>
      </c>
    </row>
    <row r="15458" spans="1:3" s="3" customFormat="1" x14ac:dyDescent="0.25">
      <c r="A15458" s="2">
        <v>42515</v>
      </c>
      <c r="B15458" s="3">
        <v>683.77802799813719</v>
      </c>
      <c r="C15458" s="3">
        <f t="shared" si="241"/>
        <v>-1.3369720018628186</v>
      </c>
    </row>
    <row r="15459" spans="1:3" s="3" customFormat="1" x14ac:dyDescent="0.25">
      <c r="A15459" s="2">
        <v>42516</v>
      </c>
      <c r="B15459" s="3">
        <v>683.79501670569562</v>
      </c>
      <c r="C15459" s="3">
        <f t="shared" si="241"/>
        <v>-1.319983294304393</v>
      </c>
    </row>
    <row r="15460" spans="1:3" s="3" customFormat="1" x14ac:dyDescent="0.25">
      <c r="A15460" s="2">
        <v>42517</v>
      </c>
      <c r="B15460" s="3">
        <v>683.81318991900218</v>
      </c>
      <c r="C15460" s="3">
        <f t="shared" si="241"/>
        <v>-1.301810080997825</v>
      </c>
    </row>
    <row r="15461" spans="1:3" s="3" customFormat="1" x14ac:dyDescent="0.25">
      <c r="A15461" s="2">
        <v>42518</v>
      </c>
      <c r="B15461" s="3">
        <v>683.83750072526232</v>
      </c>
      <c r="C15461" s="3">
        <f t="shared" si="241"/>
        <v>-1.2774992747376928</v>
      </c>
    </row>
    <row r="15462" spans="1:3" s="3" customFormat="1" x14ac:dyDescent="0.25">
      <c r="A15462" s="2">
        <v>42519</v>
      </c>
      <c r="B15462" s="3">
        <v>683.86919229262094</v>
      </c>
      <c r="C15462" s="3">
        <f t="shared" si="241"/>
        <v>-1.2458077073790719</v>
      </c>
    </row>
    <row r="15463" spans="1:3" s="3" customFormat="1" x14ac:dyDescent="0.25">
      <c r="A15463" s="2">
        <v>42520</v>
      </c>
      <c r="B15463" s="3">
        <v>683.95186786837883</v>
      </c>
      <c r="C15463" s="3">
        <f t="shared" si="241"/>
        <v>-1.1631321316211825</v>
      </c>
    </row>
    <row r="15464" spans="1:3" s="3" customFormat="1" x14ac:dyDescent="0.25">
      <c r="A15464" s="2">
        <v>42521</v>
      </c>
      <c r="B15464" s="3">
        <v>684.026881574752</v>
      </c>
      <c r="C15464" s="3">
        <f t="shared" si="241"/>
        <v>-1.0881184252480125</v>
      </c>
    </row>
    <row r="15465" spans="1:3" s="3" customFormat="1" x14ac:dyDescent="0.25">
      <c r="A15465" s="2">
        <v>42522</v>
      </c>
      <c r="B15465" s="3">
        <v>684.07150713620194</v>
      </c>
      <c r="C15465" s="3">
        <f t="shared" si="241"/>
        <v>-1.0434928637980647</v>
      </c>
    </row>
    <row r="15466" spans="1:3" s="3" customFormat="1" x14ac:dyDescent="0.25">
      <c r="A15466" s="2">
        <v>42523</v>
      </c>
      <c r="B15466" s="3">
        <v>684.09557428950257</v>
      </c>
      <c r="C15466" s="3">
        <f t="shared" si="241"/>
        <v>-1.019425710497444</v>
      </c>
    </row>
    <row r="15467" spans="1:3" s="3" customFormat="1" x14ac:dyDescent="0.25">
      <c r="A15467" s="2">
        <v>42524</v>
      </c>
      <c r="B15467" s="3">
        <v>684.11807677837112</v>
      </c>
      <c r="C15467" s="3">
        <f t="shared" si="241"/>
        <v>-0.99692322162889013</v>
      </c>
    </row>
    <row r="15468" spans="1:3" s="3" customFormat="1" x14ac:dyDescent="0.25">
      <c r="A15468" s="2">
        <v>42525</v>
      </c>
      <c r="B15468" s="3">
        <v>684.13840192674081</v>
      </c>
      <c r="C15468" s="3">
        <f t="shared" si="241"/>
        <v>-0.97659807325919701</v>
      </c>
    </row>
    <row r="15469" spans="1:3" s="3" customFormat="1" x14ac:dyDescent="0.25">
      <c r="A15469" s="2">
        <v>42526</v>
      </c>
      <c r="B15469" s="3">
        <v>684.15463936617539</v>
      </c>
      <c r="C15469" s="3">
        <f t="shared" si="241"/>
        <v>-0.96036063382462089</v>
      </c>
    </row>
    <row r="15470" spans="1:3" s="3" customFormat="1" x14ac:dyDescent="0.25">
      <c r="A15470" s="2">
        <v>42527</v>
      </c>
      <c r="B15470" s="3">
        <v>684.16520430620983</v>
      </c>
      <c r="C15470" s="3">
        <f t="shared" si="241"/>
        <v>-0.94979569379017903</v>
      </c>
    </row>
    <row r="15471" spans="1:3" s="3" customFormat="1" x14ac:dyDescent="0.25">
      <c r="A15471" s="2">
        <v>42528</v>
      </c>
      <c r="B15471" s="3">
        <v>684.17166678653439</v>
      </c>
      <c r="C15471" s="3">
        <f t="shared" si="241"/>
        <v>-0.94333321346562116</v>
      </c>
    </row>
    <row r="15472" spans="1:3" s="3" customFormat="1" x14ac:dyDescent="0.25">
      <c r="A15472" s="2">
        <v>42529</v>
      </c>
      <c r="B15472" s="3">
        <v>684.1766873682418</v>
      </c>
      <c r="C15472" s="3">
        <f t="shared" si="241"/>
        <v>-0.93831263175820823</v>
      </c>
    </row>
    <row r="15473" spans="1:3" s="3" customFormat="1" x14ac:dyDescent="0.25">
      <c r="A15473" s="2">
        <v>42530</v>
      </c>
      <c r="B15473" s="3">
        <v>684.18182218962352</v>
      </c>
      <c r="C15473" s="3">
        <f t="shared" si="241"/>
        <v>-0.93317781037649183</v>
      </c>
    </row>
    <row r="15474" spans="1:3" s="3" customFormat="1" x14ac:dyDescent="0.25">
      <c r="A15474" s="2">
        <v>42531</v>
      </c>
      <c r="B15474" s="3">
        <v>684.21108803346578</v>
      </c>
      <c r="C15474" s="3">
        <f t="shared" si="241"/>
        <v>-0.90391196653422412</v>
      </c>
    </row>
    <row r="15475" spans="1:3" s="3" customFormat="1" x14ac:dyDescent="0.25">
      <c r="A15475" s="2">
        <v>42532</v>
      </c>
      <c r="B15475" s="3">
        <v>684.24763127734116</v>
      </c>
      <c r="C15475" s="3">
        <f t="shared" si="241"/>
        <v>-0.86736872265885268</v>
      </c>
    </row>
    <row r="15476" spans="1:3" s="3" customFormat="1" x14ac:dyDescent="0.25">
      <c r="A15476" s="2">
        <v>42533</v>
      </c>
      <c r="B15476" s="3">
        <v>684.26823713103067</v>
      </c>
      <c r="C15476" s="3">
        <f t="shared" si="241"/>
        <v>-0.84676286896933561</v>
      </c>
    </row>
    <row r="15477" spans="1:3" s="3" customFormat="1" x14ac:dyDescent="0.25">
      <c r="A15477" s="2">
        <v>42534</v>
      </c>
      <c r="B15477" s="3">
        <v>684.28483293456611</v>
      </c>
      <c r="C15477" s="3">
        <f t="shared" si="241"/>
        <v>-0.83016706543389773</v>
      </c>
    </row>
    <row r="15478" spans="1:3" s="3" customFormat="1" x14ac:dyDescent="0.25">
      <c r="A15478" s="2">
        <v>42535</v>
      </c>
      <c r="B15478" s="3">
        <v>684.29133444419858</v>
      </c>
      <c r="C15478" s="3">
        <f t="shared" si="241"/>
        <v>-0.82366555580142631</v>
      </c>
    </row>
    <row r="15479" spans="1:3" s="3" customFormat="1" x14ac:dyDescent="0.25">
      <c r="A15479" s="2">
        <v>42536</v>
      </c>
      <c r="B15479" s="3">
        <v>684.30175437909975</v>
      </c>
      <c r="C15479" s="3">
        <f t="shared" si="241"/>
        <v>-0.8132456209002612</v>
      </c>
    </row>
    <row r="15480" spans="1:3" s="3" customFormat="1" x14ac:dyDescent="0.25">
      <c r="A15480" s="2">
        <v>42537</v>
      </c>
      <c r="B15480" s="3">
        <v>684.31919866207738</v>
      </c>
      <c r="C15480" s="3">
        <f t="shared" si="241"/>
        <v>-0.79580133792262586</v>
      </c>
    </row>
    <row r="15481" spans="1:3" s="3" customFormat="1" x14ac:dyDescent="0.25">
      <c r="A15481" s="2">
        <v>42538</v>
      </c>
      <c r="B15481" s="3">
        <v>684.32604054782473</v>
      </c>
      <c r="C15481" s="3">
        <f t="shared" si="241"/>
        <v>-0.78895945217527697</v>
      </c>
    </row>
    <row r="15482" spans="1:3" s="3" customFormat="1" x14ac:dyDescent="0.25">
      <c r="A15482" s="2">
        <v>42539</v>
      </c>
      <c r="B15482" s="3">
        <v>684.32966571223244</v>
      </c>
      <c r="C15482" s="3">
        <f t="shared" si="241"/>
        <v>-0.78533428776756864</v>
      </c>
    </row>
    <row r="15483" spans="1:3" s="3" customFormat="1" x14ac:dyDescent="0.25">
      <c r="A15483" s="2">
        <v>42540</v>
      </c>
      <c r="B15483" s="3">
        <v>684.3374429218029</v>
      </c>
      <c r="C15483" s="3">
        <f t="shared" si="241"/>
        <v>-0.77755707819710551</v>
      </c>
    </row>
    <row r="15484" spans="1:3" s="3" customFormat="1" x14ac:dyDescent="0.25">
      <c r="A15484" s="2">
        <v>42541</v>
      </c>
      <c r="B15484" s="3">
        <v>684.34928435326617</v>
      </c>
      <c r="C15484" s="3">
        <f t="shared" si="241"/>
        <v>-0.76571564673383818</v>
      </c>
    </row>
    <row r="15485" spans="1:3" s="3" customFormat="1" x14ac:dyDescent="0.25">
      <c r="A15485" s="2">
        <v>42542</v>
      </c>
      <c r="B15485" s="3">
        <v>684.35422187352719</v>
      </c>
      <c r="C15485" s="3">
        <f t="shared" si="241"/>
        <v>-0.76077812647281462</v>
      </c>
    </row>
    <row r="15486" spans="1:3" s="3" customFormat="1" x14ac:dyDescent="0.25">
      <c r="A15486" s="2">
        <v>42543</v>
      </c>
      <c r="B15486" s="3">
        <v>684.3585246113995</v>
      </c>
      <c r="C15486" s="3">
        <f t="shared" si="241"/>
        <v>-0.75647538860050645</v>
      </c>
    </row>
    <row r="15487" spans="1:3" s="3" customFormat="1" x14ac:dyDescent="0.25">
      <c r="A15487" s="2">
        <v>42544</v>
      </c>
      <c r="B15487" s="3">
        <v>684.36027373929073</v>
      </c>
      <c r="C15487" s="3">
        <f t="shared" si="241"/>
        <v>-0.75472626070927618</v>
      </c>
    </row>
    <row r="15488" spans="1:3" s="3" customFormat="1" x14ac:dyDescent="0.25">
      <c r="A15488" s="2">
        <v>42545</v>
      </c>
      <c r="B15488" s="3">
        <v>684.36938561220654</v>
      </c>
      <c r="C15488" s="3">
        <f t="shared" si="241"/>
        <v>-0.74561438779346645</v>
      </c>
    </row>
    <row r="15489" spans="1:3" s="3" customFormat="1" x14ac:dyDescent="0.25">
      <c r="A15489" s="2">
        <v>42546</v>
      </c>
      <c r="B15489" s="3">
        <v>684.38285623131799</v>
      </c>
      <c r="C15489" s="3">
        <f t="shared" si="241"/>
        <v>-0.7321437686820218</v>
      </c>
    </row>
    <row r="15490" spans="1:3" s="3" customFormat="1" x14ac:dyDescent="0.25">
      <c r="A15490" s="2">
        <v>42547</v>
      </c>
      <c r="B15490" s="3">
        <v>684.38387315999137</v>
      </c>
      <c r="C15490" s="3">
        <f t="shared" si="241"/>
        <v>-0.73112684000864192</v>
      </c>
    </row>
    <row r="15491" spans="1:3" s="3" customFormat="1" x14ac:dyDescent="0.25">
      <c r="A15491" s="2">
        <v>42548</v>
      </c>
      <c r="B15491" s="3">
        <v>684.38312638731873</v>
      </c>
      <c r="C15491" s="3">
        <f t="shared" si="241"/>
        <v>-0.7318736126812837</v>
      </c>
    </row>
    <row r="15492" spans="1:3" s="3" customFormat="1" x14ac:dyDescent="0.25">
      <c r="A15492" s="2">
        <v>42549</v>
      </c>
      <c r="B15492" s="3">
        <v>684.38543292333657</v>
      </c>
      <c r="C15492" s="3">
        <f t="shared" si="241"/>
        <v>-0.729567076663443</v>
      </c>
    </row>
    <row r="15493" spans="1:3" s="3" customFormat="1" x14ac:dyDescent="0.25">
      <c r="A15493" s="2">
        <v>42550</v>
      </c>
      <c r="B15493" s="3">
        <v>684.38943363819851</v>
      </c>
      <c r="C15493" s="3">
        <f t="shared" ref="C15493:C15556" si="242">B15493-$B$2</f>
        <v>-0.72556636180149781</v>
      </c>
    </row>
    <row r="15494" spans="1:3" s="3" customFormat="1" x14ac:dyDescent="0.25">
      <c r="A15494" s="2">
        <v>42551</v>
      </c>
      <c r="B15494" s="3">
        <v>684.38745250364025</v>
      </c>
      <c r="C15494" s="3">
        <f t="shared" si="242"/>
        <v>-0.72754749635976168</v>
      </c>
    </row>
    <row r="15495" spans="1:3" s="3" customFormat="1" x14ac:dyDescent="0.25">
      <c r="A15495" s="2">
        <v>42552</v>
      </c>
      <c r="B15495" s="3">
        <v>684.38511879611383</v>
      </c>
      <c r="C15495" s="3">
        <f t="shared" si="242"/>
        <v>-0.72988120388617972</v>
      </c>
    </row>
    <row r="15496" spans="1:3" s="3" customFormat="1" x14ac:dyDescent="0.25">
      <c r="A15496" s="2">
        <v>42553</v>
      </c>
      <c r="B15496" s="3">
        <v>684.37920116293219</v>
      </c>
      <c r="C15496" s="3">
        <f t="shared" si="242"/>
        <v>-0.73579883706781857</v>
      </c>
    </row>
    <row r="15497" spans="1:3" s="3" customFormat="1" x14ac:dyDescent="0.25">
      <c r="A15497" s="2">
        <v>42554</v>
      </c>
      <c r="B15497" s="3">
        <v>684.36863685727451</v>
      </c>
      <c r="C15497" s="3">
        <f t="shared" si="242"/>
        <v>-0.74636314272549953</v>
      </c>
    </row>
    <row r="15498" spans="1:3" s="3" customFormat="1" x14ac:dyDescent="0.25">
      <c r="A15498" s="2">
        <v>42555</v>
      </c>
      <c r="B15498" s="3">
        <v>684.35775823017138</v>
      </c>
      <c r="C15498" s="3">
        <f t="shared" si="242"/>
        <v>-0.75724176982862446</v>
      </c>
    </row>
    <row r="15499" spans="1:3" s="3" customFormat="1" x14ac:dyDescent="0.25">
      <c r="A15499" s="2">
        <v>42556</v>
      </c>
      <c r="B15499" s="3">
        <v>684.3523950517914</v>
      </c>
      <c r="C15499" s="3">
        <f t="shared" si="242"/>
        <v>-0.76260494820860458</v>
      </c>
    </row>
    <row r="15500" spans="1:3" s="3" customFormat="1" x14ac:dyDescent="0.25">
      <c r="A15500" s="2">
        <v>42557</v>
      </c>
      <c r="B15500" s="3">
        <v>684.34303888941884</v>
      </c>
      <c r="C15500" s="3">
        <f t="shared" si="242"/>
        <v>-0.77196111058117367</v>
      </c>
    </row>
    <row r="15501" spans="1:3" s="3" customFormat="1" x14ac:dyDescent="0.25">
      <c r="A15501" s="2">
        <v>42558</v>
      </c>
      <c r="B15501" s="3">
        <v>684.33256194940589</v>
      </c>
      <c r="C15501" s="3">
        <f t="shared" si="242"/>
        <v>-0.78243805059412352</v>
      </c>
    </row>
    <row r="15502" spans="1:3" s="3" customFormat="1" x14ac:dyDescent="0.25">
      <c r="A15502" s="2">
        <v>42559</v>
      </c>
      <c r="B15502" s="3">
        <v>684.32161640334152</v>
      </c>
      <c r="C15502" s="3">
        <f t="shared" si="242"/>
        <v>-0.79338359665848657</v>
      </c>
    </row>
    <row r="15503" spans="1:3" s="3" customFormat="1" x14ac:dyDescent="0.25">
      <c r="A15503" s="2">
        <v>42560</v>
      </c>
      <c r="B15503" s="3">
        <v>684.30787296780261</v>
      </c>
      <c r="C15503" s="3">
        <f t="shared" si="242"/>
        <v>-0.80712703219739979</v>
      </c>
    </row>
    <row r="15504" spans="1:3" s="3" customFormat="1" x14ac:dyDescent="0.25">
      <c r="A15504" s="2">
        <v>42561</v>
      </c>
      <c r="B15504" s="3">
        <v>684.29351459606085</v>
      </c>
      <c r="C15504" s="3">
        <f t="shared" si="242"/>
        <v>-0.82148540393916392</v>
      </c>
    </row>
    <row r="15505" spans="1:3" s="3" customFormat="1" x14ac:dyDescent="0.25">
      <c r="A15505" s="2">
        <v>42562</v>
      </c>
      <c r="B15505" s="3">
        <v>684.27847723479488</v>
      </c>
      <c r="C15505" s="3">
        <f t="shared" si="242"/>
        <v>-0.83652276520513169</v>
      </c>
    </row>
    <row r="15506" spans="1:3" s="3" customFormat="1" x14ac:dyDescent="0.25">
      <c r="A15506" s="2">
        <v>42563</v>
      </c>
      <c r="B15506" s="3">
        <v>684.26511923554835</v>
      </c>
      <c r="C15506" s="3">
        <f t="shared" si="242"/>
        <v>-0.84988076445165461</v>
      </c>
    </row>
    <row r="15507" spans="1:3" s="3" customFormat="1" x14ac:dyDescent="0.25">
      <c r="A15507" s="2">
        <v>42564</v>
      </c>
      <c r="B15507" s="3">
        <v>684.25876290137967</v>
      </c>
      <c r="C15507" s="3">
        <f t="shared" si="242"/>
        <v>-0.85623709862034048</v>
      </c>
    </row>
    <row r="15508" spans="1:3" s="3" customFormat="1" x14ac:dyDescent="0.25">
      <c r="A15508" s="2">
        <v>42565</v>
      </c>
      <c r="B15508" s="3">
        <v>684.25905932878254</v>
      </c>
      <c r="C15508" s="3">
        <f t="shared" si="242"/>
        <v>-0.85594067121746775</v>
      </c>
    </row>
    <row r="15509" spans="1:3" s="3" customFormat="1" x14ac:dyDescent="0.25">
      <c r="A15509" s="2">
        <v>42566</v>
      </c>
      <c r="B15509" s="3">
        <v>684.25245436843079</v>
      </c>
      <c r="C15509" s="3">
        <f t="shared" si="242"/>
        <v>-0.86254563156921904</v>
      </c>
    </row>
    <row r="15510" spans="1:3" s="3" customFormat="1" x14ac:dyDescent="0.25">
      <c r="A15510" s="2">
        <v>42567</v>
      </c>
      <c r="B15510" s="3">
        <v>684.24452923052036</v>
      </c>
      <c r="C15510" s="3">
        <f t="shared" si="242"/>
        <v>-0.87047076947965252</v>
      </c>
    </row>
    <row r="15511" spans="1:3" s="3" customFormat="1" x14ac:dyDescent="0.25">
      <c r="A15511" s="2">
        <v>42568</v>
      </c>
      <c r="B15511" s="3">
        <v>684.28566294517611</v>
      </c>
      <c r="C15511" s="3">
        <f t="shared" si="242"/>
        <v>-0.82933705482389541</v>
      </c>
    </row>
    <row r="15512" spans="1:3" s="3" customFormat="1" x14ac:dyDescent="0.25">
      <c r="A15512" s="2">
        <v>42569</v>
      </c>
      <c r="B15512" s="3">
        <v>684.48692676481767</v>
      </c>
      <c r="C15512" s="3">
        <f t="shared" si="242"/>
        <v>-0.6280732351823417</v>
      </c>
    </row>
    <row r="15513" spans="1:3" s="3" customFormat="1" x14ac:dyDescent="0.25">
      <c r="A15513" s="2">
        <v>42570</v>
      </c>
      <c r="B15513" s="3">
        <v>684.61886668828356</v>
      </c>
      <c r="C15513" s="3">
        <f t="shared" si="242"/>
        <v>-0.49613331171644859</v>
      </c>
    </row>
    <row r="15514" spans="1:3" s="3" customFormat="1" x14ac:dyDescent="0.25">
      <c r="A15514" s="2">
        <v>42571</v>
      </c>
      <c r="B15514" s="3">
        <v>684.67228707098172</v>
      </c>
      <c r="C15514" s="3">
        <f t="shared" si="242"/>
        <v>-0.44271292901828474</v>
      </c>
    </row>
    <row r="15515" spans="1:3" s="3" customFormat="1" x14ac:dyDescent="0.25">
      <c r="A15515" s="2">
        <v>42572</v>
      </c>
      <c r="B15515" s="3">
        <v>684.70724227294386</v>
      </c>
      <c r="C15515" s="3">
        <f t="shared" si="242"/>
        <v>-0.40775772705615054</v>
      </c>
    </row>
    <row r="15516" spans="1:3" s="3" customFormat="1" x14ac:dyDescent="0.25">
      <c r="A15516" s="2">
        <v>42573</v>
      </c>
      <c r="B15516" s="3">
        <v>684.72580148647398</v>
      </c>
      <c r="C15516" s="3">
        <f t="shared" si="242"/>
        <v>-0.38919851352602564</v>
      </c>
    </row>
    <row r="15517" spans="1:3" s="3" customFormat="1" x14ac:dyDescent="0.25">
      <c r="A15517" s="2">
        <v>42574</v>
      </c>
      <c r="B15517" s="3">
        <v>684.73162668778536</v>
      </c>
      <c r="C15517" s="3">
        <f t="shared" si="242"/>
        <v>-0.3833733122146441</v>
      </c>
    </row>
    <row r="15518" spans="1:3" s="3" customFormat="1" x14ac:dyDescent="0.25">
      <c r="A15518" s="2">
        <v>42575</v>
      </c>
      <c r="B15518" s="3">
        <v>684.77256314234376</v>
      </c>
      <c r="C15518" s="3">
        <f t="shared" si="242"/>
        <v>-0.34243685765625287</v>
      </c>
    </row>
    <row r="15519" spans="1:3" s="3" customFormat="1" x14ac:dyDescent="0.25">
      <c r="A15519" s="2">
        <v>42576</v>
      </c>
      <c r="B15519" s="3">
        <v>684.80885897836174</v>
      </c>
      <c r="C15519" s="3">
        <f t="shared" si="242"/>
        <v>-0.30614102163826828</v>
      </c>
    </row>
    <row r="15520" spans="1:3" s="3" customFormat="1" x14ac:dyDescent="0.25">
      <c r="A15520" s="2">
        <v>42577</v>
      </c>
      <c r="B15520" s="3">
        <v>684.81831869391567</v>
      </c>
      <c r="C15520" s="3">
        <f t="shared" si="242"/>
        <v>-0.29668130608433785</v>
      </c>
    </row>
    <row r="15521" spans="1:3" s="3" customFormat="1" x14ac:dyDescent="0.25">
      <c r="A15521" s="2">
        <v>42578</v>
      </c>
      <c r="B15521" s="3">
        <v>684.8205375974353</v>
      </c>
      <c r="C15521" s="3">
        <f t="shared" si="242"/>
        <v>-0.29446240256470446</v>
      </c>
    </row>
    <row r="15522" spans="1:3" s="3" customFormat="1" x14ac:dyDescent="0.25">
      <c r="A15522" s="2">
        <v>42579</v>
      </c>
      <c r="B15522" s="3">
        <v>684.83352046500477</v>
      </c>
      <c r="C15522" s="3">
        <f t="shared" si="242"/>
        <v>-0.28147953499524192</v>
      </c>
    </row>
    <row r="15523" spans="1:3" s="3" customFormat="1" x14ac:dyDescent="0.25">
      <c r="A15523" s="2">
        <v>42580</v>
      </c>
      <c r="B15523" s="3">
        <v>684.84593724124034</v>
      </c>
      <c r="C15523" s="3">
        <f t="shared" si="242"/>
        <v>-0.26906275875967367</v>
      </c>
    </row>
    <row r="15524" spans="1:3" s="3" customFormat="1" x14ac:dyDescent="0.25">
      <c r="A15524" s="2">
        <v>42581</v>
      </c>
      <c r="B15524" s="3">
        <v>684.85132967565562</v>
      </c>
      <c r="C15524" s="3">
        <f t="shared" si="242"/>
        <v>-0.26367032434438897</v>
      </c>
    </row>
    <row r="15525" spans="1:3" x14ac:dyDescent="0.25">
      <c r="A15525" s="1">
        <v>42582</v>
      </c>
      <c r="B15525">
        <v>684.83</v>
      </c>
      <c r="C15525">
        <f t="shared" si="242"/>
        <v>-0.28499999999996817</v>
      </c>
    </row>
    <row r="15526" spans="1:3" x14ac:dyDescent="0.25">
      <c r="A15526" s="1">
        <v>42583</v>
      </c>
      <c r="B15526">
        <v>684.827</v>
      </c>
      <c r="C15526">
        <f t="shared" si="242"/>
        <v>-0.28800000000001091</v>
      </c>
    </row>
    <row r="15527" spans="1:3" x14ac:dyDescent="0.25">
      <c r="A15527" s="1">
        <v>42584</v>
      </c>
      <c r="B15527">
        <v>684.822</v>
      </c>
      <c r="C15527">
        <f t="shared" si="242"/>
        <v>-0.29300000000000637</v>
      </c>
    </row>
    <row r="15528" spans="1:3" x14ac:dyDescent="0.25">
      <c r="A15528" s="1">
        <v>42585</v>
      </c>
      <c r="B15528">
        <v>684.82600000000002</v>
      </c>
      <c r="C15528">
        <f t="shared" si="242"/>
        <v>-0.28899999999998727</v>
      </c>
    </row>
    <row r="15529" spans="1:3" x14ac:dyDescent="0.25">
      <c r="A15529" s="1">
        <v>42586</v>
      </c>
      <c r="B15529">
        <v>684.82600000000002</v>
      </c>
      <c r="C15529">
        <f t="shared" si="242"/>
        <v>-0.28899999999998727</v>
      </c>
    </row>
    <row r="15530" spans="1:3" x14ac:dyDescent="0.25">
      <c r="A15530" s="1">
        <v>42587</v>
      </c>
      <c r="B15530">
        <v>684.81899999999996</v>
      </c>
      <c r="C15530">
        <f t="shared" si="242"/>
        <v>-0.29600000000004911</v>
      </c>
    </row>
    <row r="15531" spans="1:3" x14ac:dyDescent="0.25">
      <c r="A15531" s="1">
        <v>42588</v>
      </c>
      <c r="B15531">
        <v>684.81100000000004</v>
      </c>
      <c r="C15531">
        <f t="shared" si="242"/>
        <v>-0.30399999999997362</v>
      </c>
    </row>
    <row r="15532" spans="1:3" x14ac:dyDescent="0.25">
      <c r="A15532" s="1">
        <v>42589</v>
      </c>
      <c r="B15532">
        <v>684.8</v>
      </c>
      <c r="C15532">
        <f t="shared" si="242"/>
        <v>-0.31500000000005457</v>
      </c>
    </row>
    <row r="15533" spans="1:3" x14ac:dyDescent="0.25">
      <c r="A15533" s="1">
        <v>42590</v>
      </c>
      <c r="B15533">
        <v>684.78899999999999</v>
      </c>
      <c r="C15533">
        <f t="shared" si="242"/>
        <v>-0.32600000000002183</v>
      </c>
    </row>
    <row r="15534" spans="1:3" x14ac:dyDescent="0.25">
      <c r="A15534" s="1">
        <v>42591</v>
      </c>
      <c r="B15534">
        <v>684.77499999999998</v>
      </c>
      <c r="C15534">
        <f t="shared" si="242"/>
        <v>-0.34000000000003183</v>
      </c>
    </row>
    <row r="15535" spans="1:3" x14ac:dyDescent="0.25">
      <c r="A15535" s="1">
        <v>42592</v>
      </c>
      <c r="B15535">
        <v>684.76</v>
      </c>
      <c r="C15535">
        <f t="shared" si="242"/>
        <v>-0.35500000000001819</v>
      </c>
    </row>
    <row r="15536" spans="1:3" x14ac:dyDescent="0.25">
      <c r="A15536" s="1">
        <v>42593</v>
      </c>
      <c r="B15536">
        <v>684.74300000000005</v>
      </c>
      <c r="C15536">
        <f t="shared" si="242"/>
        <v>-0.37199999999995725</v>
      </c>
    </row>
    <row r="15537" spans="1:3" x14ac:dyDescent="0.25">
      <c r="A15537" s="1">
        <v>42594</v>
      </c>
      <c r="B15537">
        <v>684.72799999999995</v>
      </c>
      <c r="C15537">
        <f t="shared" si="242"/>
        <v>-0.3870000000000573</v>
      </c>
    </row>
    <row r="15538" spans="1:3" x14ac:dyDescent="0.25">
      <c r="A15538" s="1">
        <v>42595</v>
      </c>
      <c r="B15538">
        <v>684.71600000000001</v>
      </c>
      <c r="C15538">
        <f t="shared" si="242"/>
        <v>-0.39900000000000091</v>
      </c>
    </row>
    <row r="15539" spans="1:3" x14ac:dyDescent="0.25">
      <c r="A15539" s="1">
        <v>42596</v>
      </c>
      <c r="B15539">
        <v>684.70399999999995</v>
      </c>
      <c r="C15539">
        <f t="shared" si="242"/>
        <v>-0.41100000000005821</v>
      </c>
    </row>
    <row r="15540" spans="1:3" x14ac:dyDescent="0.25">
      <c r="A15540" s="1">
        <v>42597</v>
      </c>
      <c r="B15540">
        <v>684.69299999999998</v>
      </c>
      <c r="C15540">
        <f t="shared" si="242"/>
        <v>-0.42200000000002547</v>
      </c>
    </row>
    <row r="15541" spans="1:3" x14ac:dyDescent="0.25">
      <c r="A15541" s="1">
        <v>42598</v>
      </c>
      <c r="B15541">
        <v>684.68499999999995</v>
      </c>
      <c r="C15541">
        <f t="shared" si="242"/>
        <v>-0.43000000000006366</v>
      </c>
    </row>
    <row r="15542" spans="1:3" x14ac:dyDescent="0.25">
      <c r="A15542" s="1">
        <v>42599</v>
      </c>
      <c r="B15542">
        <v>684.67899999999997</v>
      </c>
      <c r="C15542">
        <f t="shared" si="242"/>
        <v>-0.43600000000003547</v>
      </c>
    </row>
    <row r="15543" spans="1:3" x14ac:dyDescent="0.25">
      <c r="A15543" s="1">
        <v>42600</v>
      </c>
      <c r="B15543">
        <v>684.67200000000003</v>
      </c>
      <c r="C15543">
        <f t="shared" si="242"/>
        <v>-0.44299999999998363</v>
      </c>
    </row>
    <row r="15544" spans="1:3" x14ac:dyDescent="0.25">
      <c r="A15544" s="1">
        <v>42601</v>
      </c>
      <c r="B15544">
        <v>684.673</v>
      </c>
      <c r="C15544">
        <f t="shared" si="242"/>
        <v>-0.44200000000000728</v>
      </c>
    </row>
    <row r="15545" spans="1:3" x14ac:dyDescent="0.25">
      <c r="A15545" s="1">
        <v>42602</v>
      </c>
      <c r="B15545">
        <v>684.67499999999995</v>
      </c>
      <c r="C15545">
        <f t="shared" si="242"/>
        <v>-0.44000000000005457</v>
      </c>
    </row>
    <row r="15546" spans="1:3" x14ac:dyDescent="0.25">
      <c r="A15546" s="1">
        <v>42603</v>
      </c>
      <c r="B15546">
        <v>684.67600000000004</v>
      </c>
      <c r="C15546">
        <f t="shared" si="242"/>
        <v>-0.43899999999996453</v>
      </c>
    </row>
    <row r="15547" spans="1:3" x14ac:dyDescent="0.25">
      <c r="A15547" s="1">
        <v>42604</v>
      </c>
      <c r="B15547">
        <v>684.68200000000002</v>
      </c>
      <c r="C15547">
        <f t="shared" si="242"/>
        <v>-0.43299999999999272</v>
      </c>
    </row>
    <row r="15548" spans="1:3" x14ac:dyDescent="0.25">
      <c r="A15548" s="1">
        <v>42605</v>
      </c>
      <c r="B15548">
        <v>684.69399999999996</v>
      </c>
      <c r="C15548">
        <f t="shared" si="242"/>
        <v>-0.42100000000004911</v>
      </c>
    </row>
    <row r="15549" spans="1:3" x14ac:dyDescent="0.25">
      <c r="A15549" s="1">
        <v>42606</v>
      </c>
      <c r="B15549">
        <v>684.70100000000002</v>
      </c>
      <c r="C15549">
        <f t="shared" si="242"/>
        <v>-0.41399999999998727</v>
      </c>
    </row>
    <row r="15550" spans="1:3" x14ac:dyDescent="0.25">
      <c r="A15550" s="1">
        <v>42607</v>
      </c>
      <c r="B15550">
        <v>684.69500000000005</v>
      </c>
      <c r="C15550">
        <f t="shared" si="242"/>
        <v>-0.41999999999995907</v>
      </c>
    </row>
    <row r="15551" spans="1:3" x14ac:dyDescent="0.25">
      <c r="A15551" s="1">
        <v>42608</v>
      </c>
      <c r="B15551">
        <v>684.69799999999998</v>
      </c>
      <c r="C15551">
        <f t="shared" si="242"/>
        <v>-0.41700000000003001</v>
      </c>
    </row>
    <row r="15552" spans="1:3" x14ac:dyDescent="0.25">
      <c r="A15552" s="1">
        <v>42609</v>
      </c>
      <c r="B15552">
        <v>684.71699999999998</v>
      </c>
      <c r="C15552">
        <f t="shared" si="242"/>
        <v>-0.39800000000002456</v>
      </c>
    </row>
    <row r="15553" spans="1:3" x14ac:dyDescent="0.25">
      <c r="A15553" s="1">
        <v>42610</v>
      </c>
      <c r="B15553">
        <v>684.73299999999995</v>
      </c>
      <c r="C15553">
        <f t="shared" si="242"/>
        <v>-0.38200000000006185</v>
      </c>
    </row>
    <row r="15554" spans="1:3" x14ac:dyDescent="0.25">
      <c r="A15554" s="1">
        <v>42611</v>
      </c>
      <c r="B15554">
        <v>684.73299999999995</v>
      </c>
      <c r="C15554">
        <f t="shared" si="242"/>
        <v>-0.38200000000006185</v>
      </c>
    </row>
    <row r="15555" spans="1:3" x14ac:dyDescent="0.25">
      <c r="A15555" s="1">
        <v>42612</v>
      </c>
      <c r="B15555">
        <v>684.73400000000004</v>
      </c>
      <c r="C15555">
        <f t="shared" si="242"/>
        <v>-0.38099999999997181</v>
      </c>
    </row>
    <row r="15556" spans="1:3" x14ac:dyDescent="0.25">
      <c r="A15556" s="1">
        <v>42613</v>
      </c>
      <c r="B15556">
        <v>684.73900000000003</v>
      </c>
      <c r="C15556">
        <f t="shared" si="242"/>
        <v>-0.37599999999997635</v>
      </c>
    </row>
    <row r="15557" spans="1:3" x14ac:dyDescent="0.25">
      <c r="A15557" s="1">
        <v>42614</v>
      </c>
      <c r="B15557">
        <v>684.73800000000006</v>
      </c>
      <c r="C15557">
        <f t="shared" ref="C15557:C15620" si="243">B15557-$B$2</f>
        <v>-0.37699999999995271</v>
      </c>
    </row>
    <row r="15558" spans="1:3" x14ac:dyDescent="0.25">
      <c r="A15558" s="1">
        <v>42615</v>
      </c>
      <c r="B15558">
        <v>684.72799999999995</v>
      </c>
      <c r="C15558">
        <f t="shared" si="243"/>
        <v>-0.3870000000000573</v>
      </c>
    </row>
    <row r="15559" spans="1:3" x14ac:dyDescent="0.25">
      <c r="A15559" s="1">
        <v>42616</v>
      </c>
      <c r="B15559">
        <v>684.72299999999996</v>
      </c>
      <c r="C15559">
        <f t="shared" si="243"/>
        <v>-0.39200000000005275</v>
      </c>
    </row>
    <row r="15560" spans="1:3" x14ac:dyDescent="0.25">
      <c r="A15560" s="1">
        <v>42617</v>
      </c>
      <c r="B15560">
        <v>684.71699999999998</v>
      </c>
      <c r="C15560">
        <f t="shared" si="243"/>
        <v>-0.39800000000002456</v>
      </c>
    </row>
    <row r="15561" spans="1:3" x14ac:dyDescent="0.25">
      <c r="A15561" s="1">
        <v>42618</v>
      </c>
      <c r="B15561">
        <v>684.76599999999996</v>
      </c>
      <c r="C15561">
        <f t="shared" si="243"/>
        <v>-0.34900000000004638</v>
      </c>
    </row>
    <row r="15562" spans="1:3" x14ac:dyDescent="0.25">
      <c r="A15562" s="1">
        <v>42619</v>
      </c>
      <c r="B15562">
        <v>684.85799999999995</v>
      </c>
      <c r="C15562">
        <f t="shared" si="243"/>
        <v>-0.25700000000006185</v>
      </c>
    </row>
    <row r="15563" spans="1:3" x14ac:dyDescent="0.25">
      <c r="A15563" s="1">
        <v>42620</v>
      </c>
      <c r="B15563">
        <v>684.87400000000002</v>
      </c>
      <c r="C15563">
        <f t="shared" si="243"/>
        <v>-0.24099999999998545</v>
      </c>
    </row>
    <row r="15564" spans="1:3" x14ac:dyDescent="0.25">
      <c r="A15564" s="1">
        <v>42621</v>
      </c>
      <c r="B15564">
        <v>684.92899999999997</v>
      </c>
      <c r="C15564">
        <f t="shared" si="243"/>
        <v>-0.18600000000003547</v>
      </c>
    </row>
    <row r="15565" spans="1:3" x14ac:dyDescent="0.25">
      <c r="A15565" s="1">
        <v>42622</v>
      </c>
      <c r="B15565">
        <v>684.947</v>
      </c>
      <c r="C15565">
        <f t="shared" si="243"/>
        <v>-0.16800000000000637</v>
      </c>
    </row>
    <row r="15566" spans="1:3" x14ac:dyDescent="0.25">
      <c r="A15566" s="1">
        <v>42623</v>
      </c>
      <c r="B15566">
        <v>684.96</v>
      </c>
      <c r="C15566">
        <f t="shared" si="243"/>
        <v>-0.15499999999997272</v>
      </c>
    </row>
    <row r="15567" spans="1:3" x14ac:dyDescent="0.25">
      <c r="A15567" s="1">
        <v>42624</v>
      </c>
      <c r="B15567">
        <v>684.98099999999999</v>
      </c>
      <c r="C15567">
        <f t="shared" si="243"/>
        <v>-0.13400000000001455</v>
      </c>
    </row>
    <row r="15568" spans="1:3" x14ac:dyDescent="0.25">
      <c r="A15568" s="1">
        <v>42625</v>
      </c>
      <c r="B15568">
        <v>685</v>
      </c>
      <c r="C15568">
        <f t="shared" si="243"/>
        <v>-0.11500000000000909</v>
      </c>
    </row>
    <row r="15569" spans="1:3" x14ac:dyDescent="0.25">
      <c r="A15569" s="1">
        <v>42626</v>
      </c>
      <c r="B15569">
        <v>685.01599999999996</v>
      </c>
      <c r="C15569">
        <f t="shared" si="243"/>
        <v>-9.9000000000046384E-2</v>
      </c>
    </row>
    <row r="15570" spans="1:3" x14ac:dyDescent="0.25">
      <c r="A15570" s="1">
        <v>42627</v>
      </c>
      <c r="B15570">
        <v>685.03700000000003</v>
      </c>
      <c r="C15570">
        <f t="shared" si="243"/>
        <v>-7.7999999999974534E-2</v>
      </c>
    </row>
    <row r="15571" spans="1:3" x14ac:dyDescent="0.25">
      <c r="A15571" s="1">
        <v>42628</v>
      </c>
      <c r="B15571">
        <v>685.04100000000005</v>
      </c>
      <c r="C15571">
        <f t="shared" si="243"/>
        <v>-7.3999999999955435E-2</v>
      </c>
    </row>
    <row r="15572" spans="1:3" x14ac:dyDescent="0.25">
      <c r="A15572" s="1">
        <v>42629</v>
      </c>
      <c r="B15572">
        <v>685.04100000000005</v>
      </c>
      <c r="C15572">
        <f t="shared" si="243"/>
        <v>-7.3999999999955435E-2</v>
      </c>
    </row>
    <row r="15573" spans="1:3" x14ac:dyDescent="0.25">
      <c r="A15573" s="1">
        <v>42630</v>
      </c>
      <c r="B15573">
        <v>685.04100000000005</v>
      </c>
      <c r="C15573">
        <f t="shared" si="243"/>
        <v>-7.3999999999955435E-2</v>
      </c>
    </row>
    <row r="15574" spans="1:3" x14ac:dyDescent="0.25">
      <c r="A15574" s="1">
        <v>42631</v>
      </c>
      <c r="B15574">
        <v>685.03499999999997</v>
      </c>
      <c r="C15574">
        <f t="shared" si="243"/>
        <v>-8.0000000000040927E-2</v>
      </c>
    </row>
    <row r="15575" spans="1:3" x14ac:dyDescent="0.25">
      <c r="A15575" s="1">
        <v>42632</v>
      </c>
      <c r="B15575">
        <v>685.02700000000004</v>
      </c>
      <c r="C15575">
        <f t="shared" si="243"/>
        <v>-8.7999999999965439E-2</v>
      </c>
    </row>
    <row r="15576" spans="1:3" x14ac:dyDescent="0.25">
      <c r="A15576" s="1">
        <v>42633</v>
      </c>
      <c r="B15576">
        <v>685.01199999999994</v>
      </c>
      <c r="C15576">
        <f t="shared" si="243"/>
        <v>-0.10300000000006548</v>
      </c>
    </row>
    <row r="15577" spans="1:3" x14ac:dyDescent="0.25">
      <c r="A15577" s="1">
        <v>42634</v>
      </c>
      <c r="B15577">
        <v>684.99300000000005</v>
      </c>
      <c r="C15577">
        <f t="shared" si="243"/>
        <v>-0.12199999999995725</v>
      </c>
    </row>
    <row r="15578" spans="1:3" x14ac:dyDescent="0.25">
      <c r="A15578" s="1">
        <v>42635</v>
      </c>
      <c r="B15578">
        <v>684.97500000000002</v>
      </c>
      <c r="C15578">
        <f t="shared" si="243"/>
        <v>-0.13999999999998636</v>
      </c>
    </row>
    <row r="15579" spans="1:3" x14ac:dyDescent="0.25">
      <c r="A15579" s="1">
        <v>42636</v>
      </c>
      <c r="B15579">
        <v>684.95600000000002</v>
      </c>
      <c r="C15579">
        <f t="shared" si="243"/>
        <v>-0.15899999999999181</v>
      </c>
    </row>
    <row r="15580" spans="1:3" x14ac:dyDescent="0.25">
      <c r="A15580" s="1">
        <v>42637</v>
      </c>
      <c r="B15580">
        <v>684.93700000000001</v>
      </c>
      <c r="C15580">
        <f t="shared" si="243"/>
        <v>-0.17799999999999727</v>
      </c>
    </row>
    <row r="15581" spans="1:3" x14ac:dyDescent="0.25">
      <c r="A15581" s="1">
        <v>42638</v>
      </c>
      <c r="B15581">
        <v>684.91899999999998</v>
      </c>
      <c r="C15581">
        <f t="shared" si="243"/>
        <v>-0.19600000000002638</v>
      </c>
    </row>
    <row r="15582" spans="1:3" x14ac:dyDescent="0.25">
      <c r="A15582" s="1">
        <v>42639</v>
      </c>
      <c r="B15582">
        <v>684.89499999999998</v>
      </c>
      <c r="C15582">
        <f t="shared" si="243"/>
        <v>-0.22000000000002728</v>
      </c>
    </row>
    <row r="15583" spans="1:3" x14ac:dyDescent="0.25">
      <c r="A15583" s="1">
        <v>42640</v>
      </c>
      <c r="B15583">
        <v>684.86699999999996</v>
      </c>
      <c r="C15583">
        <f t="shared" si="243"/>
        <v>-0.24800000000004729</v>
      </c>
    </row>
    <row r="15584" spans="1:3" x14ac:dyDescent="0.25">
      <c r="A15584" s="1">
        <v>42641</v>
      </c>
      <c r="B15584">
        <v>684.84500000000003</v>
      </c>
      <c r="C15584">
        <f t="shared" si="243"/>
        <v>-0.26999999999998181</v>
      </c>
    </row>
    <row r="15585" spans="1:3" x14ac:dyDescent="0.25">
      <c r="A15585" s="1">
        <v>42642</v>
      </c>
      <c r="B15585">
        <v>684.822</v>
      </c>
      <c r="C15585">
        <f t="shared" si="243"/>
        <v>-0.29300000000000637</v>
      </c>
    </row>
    <row r="15586" spans="1:3" x14ac:dyDescent="0.25">
      <c r="A15586" s="1">
        <v>42643</v>
      </c>
      <c r="B15586">
        <v>684.80799999999999</v>
      </c>
      <c r="C15586">
        <f t="shared" si="243"/>
        <v>-0.30700000000001637</v>
      </c>
    </row>
    <row r="15587" spans="1:3" x14ac:dyDescent="0.25">
      <c r="A15587" s="1">
        <v>42644</v>
      </c>
      <c r="B15587">
        <v>684.82500000000005</v>
      </c>
      <c r="C15587">
        <f t="shared" si="243"/>
        <v>-0.28999999999996362</v>
      </c>
    </row>
    <row r="15588" spans="1:3" x14ac:dyDescent="0.25">
      <c r="A15588" s="1">
        <v>42645</v>
      </c>
      <c r="B15588">
        <v>684.81500000000005</v>
      </c>
      <c r="C15588">
        <f t="shared" si="243"/>
        <v>-0.29999999999995453</v>
      </c>
    </row>
    <row r="15589" spans="1:3" x14ac:dyDescent="0.25">
      <c r="A15589" s="1">
        <v>42646</v>
      </c>
      <c r="B15589">
        <v>684.798</v>
      </c>
      <c r="C15589">
        <f t="shared" si="243"/>
        <v>-0.31700000000000728</v>
      </c>
    </row>
    <row r="15590" spans="1:3" x14ac:dyDescent="0.25">
      <c r="A15590" s="1">
        <v>42647</v>
      </c>
      <c r="B15590">
        <v>684.78099999999995</v>
      </c>
      <c r="C15590">
        <f t="shared" si="243"/>
        <v>-0.33400000000006003</v>
      </c>
    </row>
    <row r="15591" spans="1:3" x14ac:dyDescent="0.25">
      <c r="A15591" s="1">
        <v>42648</v>
      </c>
      <c r="B15591">
        <v>684.77099999999996</v>
      </c>
      <c r="C15591">
        <f t="shared" si="243"/>
        <v>-0.34400000000005093</v>
      </c>
    </row>
    <row r="15592" spans="1:3" x14ac:dyDescent="0.25">
      <c r="A15592" s="1">
        <v>42649</v>
      </c>
      <c r="B15592">
        <v>684.77300000000002</v>
      </c>
      <c r="C15592">
        <f t="shared" si="243"/>
        <v>-0.34199999999998454</v>
      </c>
    </row>
    <row r="15593" spans="1:3" x14ac:dyDescent="0.25">
      <c r="A15593" s="1">
        <v>42650</v>
      </c>
      <c r="B15593">
        <v>684.77599999999995</v>
      </c>
      <c r="C15593">
        <f t="shared" si="243"/>
        <v>-0.33900000000005548</v>
      </c>
    </row>
    <row r="15594" spans="1:3" x14ac:dyDescent="0.25">
      <c r="A15594" s="1">
        <v>42651</v>
      </c>
      <c r="B15594">
        <v>684.76499999999999</v>
      </c>
      <c r="C15594">
        <f t="shared" si="243"/>
        <v>-0.35000000000002274</v>
      </c>
    </row>
    <row r="15595" spans="1:3" x14ac:dyDescent="0.25">
      <c r="A15595" s="1">
        <v>42652</v>
      </c>
      <c r="B15595">
        <v>684.75699999999995</v>
      </c>
      <c r="C15595">
        <f t="shared" si="243"/>
        <v>-0.35800000000006094</v>
      </c>
    </row>
    <row r="15596" spans="1:3" x14ac:dyDescent="0.25">
      <c r="A15596" s="1">
        <v>42653</v>
      </c>
      <c r="B15596">
        <v>684.74400000000003</v>
      </c>
      <c r="C15596">
        <f t="shared" si="243"/>
        <v>-0.3709999999999809</v>
      </c>
    </row>
    <row r="15597" spans="1:3" x14ac:dyDescent="0.25">
      <c r="A15597" s="1">
        <v>42654</v>
      </c>
      <c r="B15597">
        <v>684.72299999999996</v>
      </c>
      <c r="C15597">
        <f t="shared" si="243"/>
        <v>-0.39200000000005275</v>
      </c>
    </row>
    <row r="15598" spans="1:3" x14ac:dyDescent="0.25">
      <c r="A15598" s="1">
        <v>42655</v>
      </c>
      <c r="B15598">
        <v>684.72900000000004</v>
      </c>
      <c r="C15598">
        <f t="shared" si="243"/>
        <v>-0.38599999999996726</v>
      </c>
    </row>
    <row r="15599" spans="1:3" x14ac:dyDescent="0.25">
      <c r="A15599" s="1">
        <v>42656</v>
      </c>
      <c r="B15599">
        <v>684.74099999999999</v>
      </c>
      <c r="C15599">
        <f t="shared" si="243"/>
        <v>-0.37400000000002365</v>
      </c>
    </row>
    <row r="15600" spans="1:3" x14ac:dyDescent="0.25">
      <c r="A15600" s="1">
        <v>42657</v>
      </c>
      <c r="B15600">
        <v>684.76</v>
      </c>
      <c r="C15600">
        <f t="shared" si="243"/>
        <v>-0.35500000000001819</v>
      </c>
    </row>
    <row r="15601" spans="1:3" x14ac:dyDescent="0.25">
      <c r="A15601" s="1">
        <v>42658</v>
      </c>
      <c r="B15601">
        <v>684.77599999999995</v>
      </c>
      <c r="C15601">
        <f t="shared" si="243"/>
        <v>-0.33900000000005548</v>
      </c>
    </row>
    <row r="15602" spans="1:3" x14ac:dyDescent="0.25">
      <c r="A15602" s="1">
        <v>42659</v>
      </c>
      <c r="B15602">
        <v>684.76900000000001</v>
      </c>
      <c r="C15602">
        <f t="shared" si="243"/>
        <v>-0.34600000000000364</v>
      </c>
    </row>
    <row r="15603" spans="1:3" x14ac:dyDescent="0.25">
      <c r="A15603" s="1">
        <v>42660</v>
      </c>
      <c r="B15603">
        <v>684.75800000000004</v>
      </c>
      <c r="C15603">
        <f t="shared" si="243"/>
        <v>-0.3569999999999709</v>
      </c>
    </row>
    <row r="15604" spans="1:3" x14ac:dyDescent="0.25">
      <c r="A15604" s="1">
        <v>42661</v>
      </c>
      <c r="B15604">
        <v>684.74199999999996</v>
      </c>
      <c r="C15604">
        <f t="shared" si="243"/>
        <v>-0.37300000000004729</v>
      </c>
    </row>
    <row r="15605" spans="1:3" x14ac:dyDescent="0.25">
      <c r="A15605" s="1">
        <v>42662</v>
      </c>
      <c r="B15605">
        <v>684.72500000000002</v>
      </c>
      <c r="C15605">
        <f t="shared" si="243"/>
        <v>-0.38999999999998636</v>
      </c>
    </row>
    <row r="15606" spans="1:3" x14ac:dyDescent="0.25">
      <c r="A15606" s="1">
        <v>42663</v>
      </c>
      <c r="B15606">
        <v>684.71600000000001</v>
      </c>
      <c r="C15606">
        <f t="shared" si="243"/>
        <v>-0.39900000000000091</v>
      </c>
    </row>
    <row r="15607" spans="1:3" x14ac:dyDescent="0.25">
      <c r="A15607" s="1">
        <v>42664</v>
      </c>
      <c r="B15607">
        <v>684.71100000000001</v>
      </c>
      <c r="C15607">
        <f t="shared" si="243"/>
        <v>-0.40399999999999636</v>
      </c>
    </row>
    <row r="15608" spans="1:3" x14ac:dyDescent="0.25">
      <c r="A15608" s="1">
        <v>42665</v>
      </c>
      <c r="B15608">
        <v>684.69600000000003</v>
      </c>
      <c r="C15608">
        <f t="shared" si="243"/>
        <v>-0.41899999999998272</v>
      </c>
    </row>
    <row r="15609" spans="1:3" x14ac:dyDescent="0.25">
      <c r="A15609" s="1">
        <v>42666</v>
      </c>
      <c r="B15609">
        <v>684.678</v>
      </c>
      <c r="C15609">
        <f t="shared" si="243"/>
        <v>-0.43700000000001182</v>
      </c>
    </row>
    <row r="15610" spans="1:3" x14ac:dyDescent="0.25">
      <c r="A15610" s="1">
        <v>42667</v>
      </c>
      <c r="B15610">
        <v>684.66</v>
      </c>
      <c r="C15610">
        <f t="shared" si="243"/>
        <v>-0.45500000000004093</v>
      </c>
    </row>
    <row r="15611" spans="1:3" x14ac:dyDescent="0.25">
      <c r="A15611" s="1">
        <v>42668</v>
      </c>
      <c r="B15611">
        <v>684.64400000000001</v>
      </c>
      <c r="C15611">
        <f t="shared" si="243"/>
        <v>-0.47100000000000364</v>
      </c>
    </row>
    <row r="15612" spans="1:3" x14ac:dyDescent="0.25">
      <c r="A15612" s="1">
        <v>42669</v>
      </c>
      <c r="B15612">
        <v>684.64</v>
      </c>
      <c r="C15612">
        <f t="shared" si="243"/>
        <v>-0.47500000000002274</v>
      </c>
    </row>
    <row r="15613" spans="1:3" x14ac:dyDescent="0.25">
      <c r="A15613" s="1">
        <v>42670</v>
      </c>
      <c r="B15613">
        <v>684.65099999999995</v>
      </c>
      <c r="C15613">
        <f t="shared" si="243"/>
        <v>-0.46400000000005548</v>
      </c>
    </row>
    <row r="15614" spans="1:3" x14ac:dyDescent="0.25">
      <c r="A15614" s="1">
        <v>42671</v>
      </c>
      <c r="B15614">
        <v>684.65099999999995</v>
      </c>
      <c r="C15614">
        <f t="shared" si="243"/>
        <v>-0.46400000000005548</v>
      </c>
    </row>
    <row r="15615" spans="1:3" x14ac:dyDescent="0.25">
      <c r="A15615" s="1">
        <v>42672</v>
      </c>
      <c r="B15615">
        <v>684.70399999999995</v>
      </c>
      <c r="C15615">
        <f t="shared" si="243"/>
        <v>-0.41100000000005821</v>
      </c>
    </row>
    <row r="15616" spans="1:3" x14ac:dyDescent="0.25">
      <c r="A15616" s="1">
        <v>42673</v>
      </c>
      <c r="B15616">
        <v>684.73500000000001</v>
      </c>
      <c r="C15616">
        <f t="shared" si="243"/>
        <v>-0.37999999999999545</v>
      </c>
    </row>
    <row r="15617" spans="1:3" x14ac:dyDescent="0.25">
      <c r="A15617" s="1">
        <v>42674</v>
      </c>
      <c r="B15617">
        <v>684.74099999999999</v>
      </c>
      <c r="C15617">
        <f t="shared" si="243"/>
        <v>-0.37400000000002365</v>
      </c>
    </row>
    <row r="15618" spans="1:3" x14ac:dyDescent="0.25">
      <c r="A15618" s="1">
        <v>42675</v>
      </c>
      <c r="B15618">
        <v>684.73599999999999</v>
      </c>
      <c r="C15618">
        <f t="shared" si="243"/>
        <v>-0.3790000000000191</v>
      </c>
    </row>
    <row r="15619" spans="1:3" x14ac:dyDescent="0.25">
      <c r="A15619" s="1">
        <v>42676</v>
      </c>
      <c r="B15619">
        <v>684.73500000000001</v>
      </c>
      <c r="C15619">
        <f t="shared" si="243"/>
        <v>-0.37999999999999545</v>
      </c>
    </row>
    <row r="15620" spans="1:3" x14ac:dyDescent="0.25">
      <c r="A15620" s="1">
        <v>42677</v>
      </c>
      <c r="B15620">
        <v>684.72900000000004</v>
      </c>
      <c r="C15620">
        <f t="shared" si="243"/>
        <v>-0.38599999999996726</v>
      </c>
    </row>
    <row r="15621" spans="1:3" x14ac:dyDescent="0.25">
      <c r="A15621" s="1">
        <v>42678</v>
      </c>
      <c r="B15621">
        <v>684.72500000000002</v>
      </c>
      <c r="C15621">
        <f t="shared" ref="C15621:C15684" si="244">B15621-$B$2</f>
        <v>-0.38999999999998636</v>
      </c>
    </row>
    <row r="15622" spans="1:3" x14ac:dyDescent="0.25">
      <c r="A15622" s="1">
        <v>42679</v>
      </c>
      <c r="B15622">
        <v>684.72699999999998</v>
      </c>
      <c r="C15622">
        <f t="shared" si="244"/>
        <v>-0.38800000000003365</v>
      </c>
    </row>
    <row r="15623" spans="1:3" x14ac:dyDescent="0.25">
      <c r="A15623" s="1">
        <v>42680</v>
      </c>
      <c r="B15623">
        <v>684.726</v>
      </c>
      <c r="C15623">
        <f t="shared" si="244"/>
        <v>-0.38900000000001</v>
      </c>
    </row>
    <row r="15624" spans="1:3" x14ac:dyDescent="0.25">
      <c r="A15624" s="1">
        <v>42681</v>
      </c>
      <c r="B15624">
        <v>684.73400000000004</v>
      </c>
      <c r="C15624">
        <f t="shared" si="244"/>
        <v>-0.38099999999997181</v>
      </c>
    </row>
    <row r="15625" spans="1:3" x14ac:dyDescent="0.25">
      <c r="A15625" s="1">
        <v>42682</v>
      </c>
      <c r="B15625">
        <v>684.73</v>
      </c>
      <c r="C15625">
        <f t="shared" si="244"/>
        <v>-0.38499999999999091</v>
      </c>
    </row>
    <row r="15626" spans="1:3" x14ac:dyDescent="0.25">
      <c r="A15626" s="1">
        <v>42683</v>
      </c>
      <c r="B15626">
        <v>684.72500000000002</v>
      </c>
      <c r="C15626">
        <f t="shared" si="244"/>
        <v>-0.38999999999998636</v>
      </c>
    </row>
    <row r="15627" spans="1:3" x14ac:dyDescent="0.25">
      <c r="A15627" s="1">
        <v>42684</v>
      </c>
      <c r="B15627">
        <v>684.72</v>
      </c>
      <c r="C15627">
        <f t="shared" si="244"/>
        <v>-0.39499999999998181</v>
      </c>
    </row>
    <row r="15628" spans="1:3" x14ac:dyDescent="0.25">
      <c r="A15628" s="1">
        <v>42685</v>
      </c>
      <c r="B15628">
        <v>684.71</v>
      </c>
      <c r="C15628">
        <f t="shared" si="244"/>
        <v>-0.40499999999997272</v>
      </c>
    </row>
    <row r="15629" spans="1:3" x14ac:dyDescent="0.25">
      <c r="A15629" s="1">
        <v>42686</v>
      </c>
      <c r="B15629">
        <v>684.702</v>
      </c>
      <c r="C15629">
        <f t="shared" si="244"/>
        <v>-0.41300000000001091</v>
      </c>
    </row>
    <row r="15630" spans="1:3" x14ac:dyDescent="0.25">
      <c r="A15630" s="1">
        <v>42687</v>
      </c>
      <c r="B15630">
        <v>684.69399999999996</v>
      </c>
      <c r="C15630">
        <f t="shared" si="244"/>
        <v>-0.42100000000004911</v>
      </c>
    </row>
    <row r="15631" spans="1:3" x14ac:dyDescent="0.25">
      <c r="A15631" s="1">
        <v>42688</v>
      </c>
      <c r="B15631">
        <v>684.68899999999996</v>
      </c>
      <c r="C15631">
        <f t="shared" si="244"/>
        <v>-0.42600000000004457</v>
      </c>
    </row>
    <row r="15632" spans="1:3" x14ac:dyDescent="0.25">
      <c r="A15632" s="1">
        <v>42689</v>
      </c>
      <c r="B15632">
        <v>684.75199999999995</v>
      </c>
      <c r="C15632">
        <f t="shared" si="244"/>
        <v>-0.36300000000005639</v>
      </c>
    </row>
    <row r="15633" spans="1:3" x14ac:dyDescent="0.25">
      <c r="A15633" s="1">
        <v>42690</v>
      </c>
      <c r="B15633">
        <v>684.83199999999999</v>
      </c>
      <c r="C15633">
        <f t="shared" si="244"/>
        <v>-0.28300000000001546</v>
      </c>
    </row>
    <row r="15634" spans="1:3" x14ac:dyDescent="0.25">
      <c r="A15634" s="1">
        <v>42691</v>
      </c>
      <c r="B15634">
        <v>684.91099999999994</v>
      </c>
      <c r="C15634">
        <f t="shared" si="244"/>
        <v>-0.20400000000006457</v>
      </c>
    </row>
    <row r="15635" spans="1:3" x14ac:dyDescent="0.25">
      <c r="A15635" s="1">
        <v>42692</v>
      </c>
      <c r="B15635">
        <v>685.01</v>
      </c>
      <c r="C15635">
        <f t="shared" si="244"/>
        <v>-0.10500000000001819</v>
      </c>
    </row>
    <row r="15636" spans="1:3" x14ac:dyDescent="0.25">
      <c r="A15636" s="1">
        <v>42693</v>
      </c>
      <c r="B15636">
        <v>685.04499999999996</v>
      </c>
      <c r="C15636">
        <f t="shared" si="244"/>
        <v>-7.0000000000050022E-2</v>
      </c>
    </row>
    <row r="15637" spans="1:3" x14ac:dyDescent="0.25">
      <c r="A15637" s="1">
        <v>42694</v>
      </c>
      <c r="B15637">
        <v>685.05600000000004</v>
      </c>
      <c r="C15637">
        <f t="shared" si="244"/>
        <v>-5.8999999999969077E-2</v>
      </c>
    </row>
    <row r="15638" spans="1:3" x14ac:dyDescent="0.25">
      <c r="A15638" s="1">
        <v>42695</v>
      </c>
      <c r="B15638">
        <v>685.05899999999997</v>
      </c>
      <c r="C15638">
        <f t="shared" si="244"/>
        <v>-5.6000000000040018E-2</v>
      </c>
    </row>
    <row r="15639" spans="1:3" x14ac:dyDescent="0.25">
      <c r="A15639" s="1">
        <v>42696</v>
      </c>
      <c r="B15639">
        <v>685.05700000000002</v>
      </c>
      <c r="C15639">
        <f t="shared" si="244"/>
        <v>-5.7999999999992724E-2</v>
      </c>
    </row>
    <row r="15640" spans="1:3" x14ac:dyDescent="0.25">
      <c r="A15640" s="1">
        <v>42697</v>
      </c>
      <c r="B15640">
        <v>685.05600000000004</v>
      </c>
      <c r="C15640">
        <f t="shared" si="244"/>
        <v>-5.8999999999969077E-2</v>
      </c>
    </row>
    <row r="15641" spans="1:3" x14ac:dyDescent="0.25">
      <c r="A15641" s="1">
        <v>42698</v>
      </c>
      <c r="B15641">
        <v>685.07899999999995</v>
      </c>
      <c r="C15641">
        <f t="shared" si="244"/>
        <v>-3.6000000000058208E-2</v>
      </c>
    </row>
    <row r="15642" spans="1:3" x14ac:dyDescent="0.25">
      <c r="A15642" s="1">
        <v>42699</v>
      </c>
      <c r="B15642">
        <v>685.08600000000001</v>
      </c>
      <c r="C15642">
        <f t="shared" si="244"/>
        <v>-2.8999999999996362E-2</v>
      </c>
    </row>
    <row r="15643" spans="1:3" x14ac:dyDescent="0.25">
      <c r="A15643" s="1">
        <v>42700</v>
      </c>
      <c r="B15643">
        <v>685.077</v>
      </c>
      <c r="C15643">
        <f t="shared" si="244"/>
        <v>-3.8000000000010914E-2</v>
      </c>
    </row>
    <row r="15644" spans="1:3" x14ac:dyDescent="0.25">
      <c r="A15644" s="1">
        <v>42701</v>
      </c>
      <c r="B15644">
        <v>685.06600000000003</v>
      </c>
      <c r="C15644">
        <f t="shared" si="244"/>
        <v>-4.8999999999978172E-2</v>
      </c>
    </row>
    <row r="15645" spans="1:3" x14ac:dyDescent="0.25">
      <c r="A15645" s="1">
        <v>42702</v>
      </c>
      <c r="B15645">
        <v>685.04200000000003</v>
      </c>
      <c r="C15645">
        <f t="shared" si="244"/>
        <v>-7.2999999999979082E-2</v>
      </c>
    </row>
    <row r="15646" spans="1:3" x14ac:dyDescent="0.25">
      <c r="A15646" s="1">
        <v>42703</v>
      </c>
      <c r="B15646">
        <v>685.02499999999998</v>
      </c>
      <c r="C15646">
        <f t="shared" si="244"/>
        <v>-9.0000000000031832E-2</v>
      </c>
    </row>
    <row r="15647" spans="1:3" x14ac:dyDescent="0.25">
      <c r="A15647" s="1">
        <v>42704</v>
      </c>
      <c r="B15647">
        <v>685.01199999999994</v>
      </c>
      <c r="C15647">
        <f t="shared" si="244"/>
        <v>-0.10300000000006548</v>
      </c>
    </row>
    <row r="15648" spans="1:3" x14ac:dyDescent="0.25">
      <c r="A15648" s="1">
        <v>42705</v>
      </c>
      <c r="B15648">
        <v>684.99699999999996</v>
      </c>
      <c r="C15648">
        <f t="shared" si="244"/>
        <v>-0.11800000000005184</v>
      </c>
    </row>
    <row r="15649" spans="1:3" x14ac:dyDescent="0.25">
      <c r="A15649" s="1">
        <v>42706</v>
      </c>
      <c r="B15649">
        <v>684.98299999999995</v>
      </c>
      <c r="C15649">
        <f t="shared" si="244"/>
        <v>-0.13200000000006185</v>
      </c>
    </row>
    <row r="15650" spans="1:3" x14ac:dyDescent="0.25">
      <c r="A15650" s="1">
        <v>42707</v>
      </c>
      <c r="B15650">
        <v>684.96600000000001</v>
      </c>
      <c r="C15650">
        <f t="shared" si="244"/>
        <v>-0.14900000000000091</v>
      </c>
    </row>
    <row r="15651" spans="1:3" x14ac:dyDescent="0.25">
      <c r="A15651" s="1">
        <v>42708</v>
      </c>
      <c r="B15651">
        <v>684.95299999999997</v>
      </c>
      <c r="C15651">
        <f t="shared" si="244"/>
        <v>-0.16200000000003456</v>
      </c>
    </row>
    <row r="15652" spans="1:3" x14ac:dyDescent="0.25">
      <c r="A15652" s="1">
        <v>42709</v>
      </c>
      <c r="B15652">
        <v>684.93899999999996</v>
      </c>
      <c r="C15652">
        <f t="shared" si="244"/>
        <v>-0.17600000000004457</v>
      </c>
    </row>
    <row r="15653" spans="1:3" x14ac:dyDescent="0.25">
      <c r="A15653" s="1">
        <v>42710</v>
      </c>
      <c r="B15653">
        <v>684.92</v>
      </c>
      <c r="C15653">
        <f t="shared" si="244"/>
        <v>-0.19500000000005002</v>
      </c>
    </row>
    <row r="15654" spans="1:3" x14ac:dyDescent="0.25">
      <c r="A15654" s="1">
        <v>42711</v>
      </c>
      <c r="B15654">
        <v>684.90899999999999</v>
      </c>
      <c r="C15654">
        <f t="shared" si="244"/>
        <v>-0.20600000000001728</v>
      </c>
    </row>
    <row r="15655" spans="1:3" x14ac:dyDescent="0.25">
      <c r="A15655" s="1">
        <v>42712</v>
      </c>
      <c r="B15655">
        <v>684.9</v>
      </c>
      <c r="C15655">
        <f t="shared" si="244"/>
        <v>-0.21500000000003183</v>
      </c>
    </row>
    <row r="15656" spans="1:3" x14ac:dyDescent="0.25">
      <c r="A15656" s="1">
        <v>42713</v>
      </c>
      <c r="B15656">
        <v>684.88300000000004</v>
      </c>
      <c r="C15656">
        <f t="shared" si="244"/>
        <v>-0.2319999999999709</v>
      </c>
    </row>
    <row r="15657" spans="1:3" x14ac:dyDescent="0.25">
      <c r="A15657" s="1">
        <v>42714</v>
      </c>
      <c r="B15657">
        <v>684.86300000000006</v>
      </c>
      <c r="C15657">
        <f t="shared" si="244"/>
        <v>-0.25199999999995271</v>
      </c>
    </row>
    <row r="15658" spans="1:3" x14ac:dyDescent="0.25">
      <c r="A15658" s="1">
        <v>42715</v>
      </c>
      <c r="B15658">
        <v>684.85500000000002</v>
      </c>
      <c r="C15658">
        <f t="shared" si="244"/>
        <v>-0.25999999999999091</v>
      </c>
    </row>
    <row r="15659" spans="1:3" x14ac:dyDescent="0.25">
      <c r="A15659" s="1">
        <v>42716</v>
      </c>
      <c r="B15659">
        <v>684.86500000000001</v>
      </c>
      <c r="C15659">
        <f t="shared" si="244"/>
        <v>-0.25</v>
      </c>
    </row>
    <row r="15660" spans="1:3" x14ac:dyDescent="0.25">
      <c r="A15660" s="1">
        <v>42717</v>
      </c>
      <c r="B15660">
        <v>684.88199999999995</v>
      </c>
      <c r="C15660">
        <f t="shared" si="244"/>
        <v>-0.23300000000006094</v>
      </c>
    </row>
    <row r="15661" spans="1:3" x14ac:dyDescent="0.25">
      <c r="A15661" s="1">
        <v>42718</v>
      </c>
      <c r="B15661">
        <v>684.87099999999998</v>
      </c>
      <c r="C15661">
        <f t="shared" si="244"/>
        <v>-0.24400000000002819</v>
      </c>
    </row>
    <row r="15662" spans="1:3" x14ac:dyDescent="0.25">
      <c r="A15662" s="1">
        <v>42719</v>
      </c>
      <c r="B15662">
        <v>684.85400000000004</v>
      </c>
      <c r="C15662">
        <f t="shared" si="244"/>
        <v>-0.26099999999996726</v>
      </c>
    </row>
    <row r="15663" spans="1:3" x14ac:dyDescent="0.25">
      <c r="A15663" s="1">
        <v>42720</v>
      </c>
      <c r="B15663">
        <v>684.83399999999995</v>
      </c>
      <c r="C15663">
        <f t="shared" si="244"/>
        <v>-0.28100000000006276</v>
      </c>
    </row>
    <row r="15664" spans="1:3" x14ac:dyDescent="0.25">
      <c r="A15664" s="1">
        <v>42721</v>
      </c>
      <c r="B15664">
        <v>684.81500000000005</v>
      </c>
      <c r="C15664">
        <f t="shared" si="244"/>
        <v>-0.29999999999995453</v>
      </c>
    </row>
    <row r="15665" spans="1:3" x14ac:dyDescent="0.25">
      <c r="A15665" s="1">
        <v>42722</v>
      </c>
      <c r="B15665">
        <v>684.79700000000003</v>
      </c>
      <c r="C15665">
        <f t="shared" si="244"/>
        <v>-0.31799999999998363</v>
      </c>
    </row>
    <row r="15666" spans="1:3" x14ac:dyDescent="0.25">
      <c r="A15666" s="1">
        <v>42723</v>
      </c>
      <c r="B15666">
        <v>684.77800000000002</v>
      </c>
      <c r="C15666">
        <f t="shared" si="244"/>
        <v>-0.33699999999998909</v>
      </c>
    </row>
    <row r="15667" spans="1:3" x14ac:dyDescent="0.25">
      <c r="A15667" s="1">
        <v>42724</v>
      </c>
      <c r="B15667">
        <v>684.76</v>
      </c>
      <c r="C15667">
        <f t="shared" si="244"/>
        <v>-0.35500000000001819</v>
      </c>
    </row>
    <row r="15668" spans="1:3" x14ac:dyDescent="0.25">
      <c r="A15668" s="1">
        <v>42725</v>
      </c>
      <c r="B15668">
        <v>684.74400000000003</v>
      </c>
      <c r="C15668">
        <f t="shared" si="244"/>
        <v>-0.3709999999999809</v>
      </c>
    </row>
    <row r="15669" spans="1:3" x14ac:dyDescent="0.25">
      <c r="A15669" s="1">
        <v>42726</v>
      </c>
      <c r="B15669">
        <v>684.72900000000004</v>
      </c>
      <c r="C15669">
        <f t="shared" si="244"/>
        <v>-0.38599999999996726</v>
      </c>
    </row>
    <row r="15670" spans="1:3" x14ac:dyDescent="0.25">
      <c r="A15670" s="1">
        <v>42727</v>
      </c>
      <c r="B15670">
        <v>684.71500000000003</v>
      </c>
      <c r="C15670">
        <f t="shared" si="244"/>
        <v>-0.39999999999997726</v>
      </c>
    </row>
    <row r="15671" spans="1:3" x14ac:dyDescent="0.25">
      <c r="A15671" s="1">
        <v>42728</v>
      </c>
      <c r="B15671">
        <v>684.70299999999997</v>
      </c>
      <c r="C15671">
        <f t="shared" si="244"/>
        <v>-0.41200000000003456</v>
      </c>
    </row>
    <row r="15672" spans="1:3" x14ac:dyDescent="0.25">
      <c r="A15672" s="1">
        <v>42729</v>
      </c>
      <c r="B15672">
        <v>684.68600000000004</v>
      </c>
      <c r="C15672">
        <f t="shared" si="244"/>
        <v>-0.42899999999997362</v>
      </c>
    </row>
    <row r="15673" spans="1:3" x14ac:dyDescent="0.25">
      <c r="A15673" s="1">
        <v>42730</v>
      </c>
      <c r="B15673">
        <v>684.673</v>
      </c>
      <c r="C15673">
        <f t="shared" si="244"/>
        <v>-0.44200000000000728</v>
      </c>
    </row>
    <row r="15674" spans="1:3" x14ac:dyDescent="0.25">
      <c r="A15674" s="1">
        <v>42731</v>
      </c>
      <c r="B15674">
        <v>684.654</v>
      </c>
      <c r="C15674">
        <f t="shared" si="244"/>
        <v>-0.46100000000001273</v>
      </c>
    </row>
    <row r="15675" spans="1:3" x14ac:dyDescent="0.25">
      <c r="A15675" s="1">
        <v>42732</v>
      </c>
      <c r="B15675">
        <v>684.63900000000001</v>
      </c>
      <c r="C15675">
        <f t="shared" si="244"/>
        <v>-0.47599999999999909</v>
      </c>
    </row>
    <row r="15676" spans="1:3" x14ac:dyDescent="0.25">
      <c r="A15676" s="1">
        <v>42733</v>
      </c>
      <c r="B15676">
        <v>684.625</v>
      </c>
      <c r="C15676">
        <f t="shared" si="244"/>
        <v>-0.49000000000000909</v>
      </c>
    </row>
    <row r="15677" spans="1:3" x14ac:dyDescent="0.25">
      <c r="A15677" s="1">
        <v>42734</v>
      </c>
      <c r="B15677">
        <v>684.61699999999996</v>
      </c>
      <c r="C15677">
        <f t="shared" si="244"/>
        <v>-0.49800000000004729</v>
      </c>
    </row>
    <row r="15678" spans="1:3" x14ac:dyDescent="0.25">
      <c r="A15678" s="1">
        <v>42735</v>
      </c>
      <c r="B15678">
        <v>684.60799999999995</v>
      </c>
      <c r="C15678">
        <f t="shared" si="244"/>
        <v>-0.50700000000006185</v>
      </c>
    </row>
    <row r="15679" spans="1:3" x14ac:dyDescent="0.25">
      <c r="A15679" s="1">
        <v>42736</v>
      </c>
      <c r="B15679">
        <v>684.596</v>
      </c>
      <c r="C15679">
        <f t="shared" si="244"/>
        <v>-0.51900000000000546</v>
      </c>
    </row>
    <row r="15680" spans="1:3" x14ac:dyDescent="0.25">
      <c r="A15680" s="1">
        <v>42737</v>
      </c>
      <c r="B15680">
        <v>684.59400000000005</v>
      </c>
      <c r="C15680">
        <f t="shared" si="244"/>
        <v>-0.52099999999995816</v>
      </c>
    </row>
    <row r="15681" spans="1:3" x14ac:dyDescent="0.25">
      <c r="A15681" s="1">
        <v>42738</v>
      </c>
      <c r="B15681">
        <v>684.59199999999998</v>
      </c>
      <c r="C15681">
        <f t="shared" si="244"/>
        <v>-0.52300000000002456</v>
      </c>
    </row>
    <row r="15682" spans="1:3" x14ac:dyDescent="0.25">
      <c r="A15682" s="1">
        <v>42739</v>
      </c>
      <c r="B15682">
        <v>684.60299999999995</v>
      </c>
      <c r="C15682">
        <f t="shared" si="244"/>
        <v>-0.5120000000000573</v>
      </c>
    </row>
    <row r="15683" spans="1:3" x14ac:dyDescent="0.25">
      <c r="A15683" s="1">
        <v>42740</v>
      </c>
      <c r="B15683">
        <v>684.62800000000004</v>
      </c>
      <c r="C15683">
        <f t="shared" si="244"/>
        <v>-0.48699999999996635</v>
      </c>
    </row>
    <row r="15684" spans="1:3" x14ac:dyDescent="0.25">
      <c r="A15684" s="1">
        <v>42741</v>
      </c>
      <c r="B15684">
        <v>684.63199999999995</v>
      </c>
      <c r="C15684">
        <f t="shared" si="244"/>
        <v>-0.48300000000006094</v>
      </c>
    </row>
    <row r="15685" spans="1:3" x14ac:dyDescent="0.25">
      <c r="A15685" s="1">
        <v>42742</v>
      </c>
      <c r="B15685">
        <v>684.63300000000004</v>
      </c>
      <c r="C15685">
        <f t="shared" ref="C15685:C15748" si="245">B15685-$B$2</f>
        <v>-0.4819999999999709</v>
      </c>
    </row>
    <row r="15686" spans="1:3" x14ac:dyDescent="0.25">
      <c r="A15686" s="1">
        <v>42743</v>
      </c>
      <c r="B15686">
        <v>684.63599999999997</v>
      </c>
      <c r="C15686">
        <f t="shared" si="245"/>
        <v>-0.47900000000004184</v>
      </c>
    </row>
    <row r="15687" spans="1:3" x14ac:dyDescent="0.25">
      <c r="A15687" s="1">
        <v>42744</v>
      </c>
      <c r="B15687">
        <v>684.64800000000002</v>
      </c>
      <c r="C15687">
        <f t="shared" si="245"/>
        <v>-0.46699999999998454</v>
      </c>
    </row>
    <row r="15688" spans="1:3" x14ac:dyDescent="0.25">
      <c r="A15688" s="1">
        <v>42745</v>
      </c>
      <c r="B15688">
        <v>684.65899999999999</v>
      </c>
      <c r="C15688">
        <f t="shared" si="245"/>
        <v>-0.45600000000001728</v>
      </c>
    </row>
    <row r="15689" spans="1:3" x14ac:dyDescent="0.25">
      <c r="A15689" s="1">
        <v>42746</v>
      </c>
      <c r="B15689">
        <v>684.65599999999995</v>
      </c>
      <c r="C15689">
        <f t="shared" si="245"/>
        <v>-0.45900000000006003</v>
      </c>
    </row>
    <row r="15690" spans="1:3" x14ac:dyDescent="0.25">
      <c r="A15690" s="1">
        <v>42747</v>
      </c>
      <c r="B15690">
        <v>684.65300000000002</v>
      </c>
      <c r="C15690">
        <f t="shared" si="245"/>
        <v>-0.46199999999998909</v>
      </c>
    </row>
    <row r="15691" spans="1:3" x14ac:dyDescent="0.25">
      <c r="A15691" s="1">
        <v>42748</v>
      </c>
      <c r="B15691">
        <v>684.64599999999996</v>
      </c>
      <c r="C15691">
        <f t="shared" si="245"/>
        <v>-0.46900000000005093</v>
      </c>
    </row>
    <row r="15692" spans="1:3" x14ac:dyDescent="0.25">
      <c r="A15692" s="1">
        <v>42749</v>
      </c>
      <c r="B15692">
        <v>684.64200000000005</v>
      </c>
      <c r="C15692">
        <f t="shared" si="245"/>
        <v>-0.47299999999995634</v>
      </c>
    </row>
    <row r="15693" spans="1:3" x14ac:dyDescent="0.25">
      <c r="A15693" s="1">
        <v>42750</v>
      </c>
      <c r="B15693">
        <v>684.63</v>
      </c>
      <c r="C15693">
        <f t="shared" si="245"/>
        <v>-0.48500000000001364</v>
      </c>
    </row>
    <row r="15694" spans="1:3" x14ac:dyDescent="0.25">
      <c r="A15694" s="1">
        <v>42751</v>
      </c>
      <c r="B15694">
        <v>684.61500000000001</v>
      </c>
      <c r="C15694">
        <f t="shared" si="245"/>
        <v>-0.5</v>
      </c>
    </row>
    <row r="15695" spans="1:3" x14ac:dyDescent="0.25">
      <c r="A15695" s="1">
        <v>42752</v>
      </c>
      <c r="B15695">
        <v>684.61</v>
      </c>
      <c r="C15695">
        <f t="shared" si="245"/>
        <v>-0.50499999999999545</v>
      </c>
    </row>
    <row r="15696" spans="1:3" x14ac:dyDescent="0.25">
      <c r="A15696" s="1">
        <v>42753</v>
      </c>
      <c r="B15696">
        <v>684.61599999999999</v>
      </c>
      <c r="C15696">
        <f t="shared" si="245"/>
        <v>-0.49900000000002365</v>
      </c>
    </row>
    <row r="15697" spans="1:3" x14ac:dyDescent="0.25">
      <c r="A15697" s="1">
        <v>42754</v>
      </c>
      <c r="B15697">
        <v>684.64499999999998</v>
      </c>
      <c r="C15697">
        <f t="shared" si="245"/>
        <v>-0.47000000000002728</v>
      </c>
    </row>
    <row r="15698" spans="1:3" x14ac:dyDescent="0.25">
      <c r="A15698" s="1">
        <v>42755</v>
      </c>
      <c r="B15698">
        <v>684.74699999999996</v>
      </c>
      <c r="C15698">
        <f t="shared" si="245"/>
        <v>-0.36800000000005184</v>
      </c>
    </row>
    <row r="15699" spans="1:3" x14ac:dyDescent="0.25">
      <c r="A15699" s="1">
        <v>42756</v>
      </c>
      <c r="B15699">
        <v>684.78399999999999</v>
      </c>
      <c r="C15699">
        <f t="shared" si="245"/>
        <v>-0.33100000000001728</v>
      </c>
    </row>
    <row r="15700" spans="1:3" x14ac:dyDescent="0.25">
      <c r="A15700" s="1">
        <v>42757</v>
      </c>
      <c r="B15700">
        <v>684.87800000000004</v>
      </c>
      <c r="C15700">
        <f t="shared" si="245"/>
        <v>-0.23699999999996635</v>
      </c>
    </row>
    <row r="15701" spans="1:3" x14ac:dyDescent="0.25">
      <c r="A15701" s="1">
        <v>42758</v>
      </c>
      <c r="B15701">
        <v>685.72299999999996</v>
      </c>
      <c r="C15701">
        <f t="shared" si="245"/>
        <v>0.60799999999994725</v>
      </c>
    </row>
    <row r="15702" spans="1:3" x14ac:dyDescent="0.25">
      <c r="A15702" s="1">
        <v>42759</v>
      </c>
      <c r="B15702">
        <v>685.67</v>
      </c>
      <c r="C15702">
        <f t="shared" si="245"/>
        <v>0.55499999999994998</v>
      </c>
    </row>
    <row r="15703" spans="1:3" x14ac:dyDescent="0.25">
      <c r="A15703" s="1">
        <v>42760</v>
      </c>
      <c r="B15703">
        <v>685.548</v>
      </c>
      <c r="C15703">
        <f t="shared" si="245"/>
        <v>0.43299999999999272</v>
      </c>
    </row>
    <row r="15704" spans="1:3" x14ac:dyDescent="0.25">
      <c r="A15704" s="1">
        <v>42761</v>
      </c>
      <c r="B15704">
        <v>685.46600000000001</v>
      </c>
      <c r="C15704">
        <f t="shared" si="245"/>
        <v>0.35099999999999909</v>
      </c>
    </row>
    <row r="15705" spans="1:3" x14ac:dyDescent="0.25">
      <c r="A15705" s="1">
        <v>42762</v>
      </c>
      <c r="B15705">
        <v>685.41899999999998</v>
      </c>
      <c r="C15705">
        <f t="shared" si="245"/>
        <v>0.30399999999997362</v>
      </c>
    </row>
    <row r="15706" spans="1:3" x14ac:dyDescent="0.25">
      <c r="A15706" s="1">
        <v>42763</v>
      </c>
      <c r="B15706">
        <v>685.39300000000003</v>
      </c>
      <c r="C15706">
        <f t="shared" si="245"/>
        <v>0.27800000000002001</v>
      </c>
    </row>
    <row r="15707" spans="1:3" x14ac:dyDescent="0.25">
      <c r="A15707" s="1">
        <v>42764</v>
      </c>
      <c r="B15707">
        <v>685.35699999999997</v>
      </c>
      <c r="C15707">
        <f t="shared" si="245"/>
        <v>0.2419999999999618</v>
      </c>
    </row>
    <row r="15708" spans="1:3" x14ac:dyDescent="0.25">
      <c r="A15708" s="1">
        <v>42765</v>
      </c>
      <c r="B15708">
        <v>685.32899999999995</v>
      </c>
      <c r="C15708">
        <f t="shared" si="245"/>
        <v>0.21399999999994179</v>
      </c>
    </row>
    <row r="15709" spans="1:3" x14ac:dyDescent="0.25">
      <c r="A15709" s="1">
        <v>42766</v>
      </c>
      <c r="B15709">
        <v>685.303</v>
      </c>
      <c r="C15709">
        <f t="shared" si="245"/>
        <v>0.18799999999998818</v>
      </c>
    </row>
    <row r="15710" spans="1:3" x14ac:dyDescent="0.25">
      <c r="A15710" s="1">
        <v>42767</v>
      </c>
      <c r="B15710">
        <v>685.28700000000003</v>
      </c>
      <c r="C15710">
        <f t="shared" si="245"/>
        <v>0.17200000000002547</v>
      </c>
    </row>
    <row r="15711" spans="1:3" x14ac:dyDescent="0.25">
      <c r="A15711" s="1">
        <v>42768</v>
      </c>
      <c r="B15711">
        <v>685.27700000000004</v>
      </c>
      <c r="C15711">
        <f t="shared" si="245"/>
        <v>0.16200000000003456</v>
      </c>
    </row>
    <row r="15712" spans="1:3" x14ac:dyDescent="0.25">
      <c r="A15712" s="1">
        <v>42769</v>
      </c>
      <c r="B15712">
        <v>685.26700000000005</v>
      </c>
      <c r="C15712">
        <f t="shared" si="245"/>
        <v>0.15200000000004366</v>
      </c>
    </row>
    <row r="15713" spans="1:3" x14ac:dyDescent="0.25">
      <c r="A15713" s="1">
        <v>42770</v>
      </c>
      <c r="B15713">
        <v>685.25400000000002</v>
      </c>
      <c r="C15713">
        <f t="shared" si="245"/>
        <v>0.13900000000001</v>
      </c>
    </row>
    <row r="15714" spans="1:3" x14ac:dyDescent="0.25">
      <c r="A15714" s="1">
        <v>42771</v>
      </c>
      <c r="B15714">
        <v>685.24199999999996</v>
      </c>
      <c r="C15714">
        <f t="shared" si="245"/>
        <v>0.12699999999995271</v>
      </c>
    </row>
    <row r="15715" spans="1:3" x14ac:dyDescent="0.25">
      <c r="A15715" s="1">
        <v>42772</v>
      </c>
      <c r="B15715">
        <v>685.23099999999999</v>
      </c>
      <c r="C15715">
        <f t="shared" si="245"/>
        <v>0.11599999999998545</v>
      </c>
    </row>
    <row r="15716" spans="1:3" x14ac:dyDescent="0.25">
      <c r="A15716" s="1">
        <v>42773</v>
      </c>
      <c r="B15716">
        <v>685.22199999999998</v>
      </c>
      <c r="C15716">
        <f t="shared" si="245"/>
        <v>0.1069999999999709</v>
      </c>
    </row>
    <row r="15717" spans="1:3" x14ac:dyDescent="0.25">
      <c r="A15717" s="1">
        <v>42774</v>
      </c>
      <c r="B15717">
        <v>685.21400000000006</v>
      </c>
      <c r="C15717">
        <f t="shared" si="245"/>
        <v>9.9000000000046384E-2</v>
      </c>
    </row>
    <row r="15718" spans="1:3" x14ac:dyDescent="0.25">
      <c r="A15718" s="1">
        <v>42775</v>
      </c>
      <c r="B15718">
        <v>685.20500000000004</v>
      </c>
      <c r="C15718">
        <f t="shared" si="245"/>
        <v>9.0000000000031832E-2</v>
      </c>
    </row>
    <row r="15719" spans="1:3" x14ac:dyDescent="0.25">
      <c r="A15719" s="1">
        <v>42776</v>
      </c>
      <c r="B15719">
        <v>685.19600000000003</v>
      </c>
      <c r="C15719">
        <f t="shared" si="245"/>
        <v>8.100000000001728E-2</v>
      </c>
    </row>
    <row r="15720" spans="1:3" x14ac:dyDescent="0.25">
      <c r="A15720" s="1">
        <v>42777</v>
      </c>
      <c r="B15720">
        <v>685.18700000000001</v>
      </c>
      <c r="C15720">
        <f t="shared" si="245"/>
        <v>7.2000000000002728E-2</v>
      </c>
    </row>
    <row r="15721" spans="1:3" x14ac:dyDescent="0.25">
      <c r="A15721" s="1">
        <v>42778</v>
      </c>
      <c r="B15721">
        <v>685.17700000000002</v>
      </c>
      <c r="C15721">
        <f t="shared" si="245"/>
        <v>6.2000000000011823E-2</v>
      </c>
    </row>
    <row r="15722" spans="1:3" x14ac:dyDescent="0.25">
      <c r="A15722" s="1">
        <v>42779</v>
      </c>
      <c r="B15722">
        <v>685.17700000000002</v>
      </c>
      <c r="C15722">
        <f t="shared" si="245"/>
        <v>6.2000000000011823E-2</v>
      </c>
    </row>
    <row r="15723" spans="1:3" x14ac:dyDescent="0.25">
      <c r="A15723" s="1">
        <v>42780</v>
      </c>
      <c r="B15723">
        <v>685.17200000000003</v>
      </c>
      <c r="C15723">
        <f t="shared" si="245"/>
        <v>5.7000000000016371E-2</v>
      </c>
    </row>
    <row r="15724" spans="1:3" x14ac:dyDescent="0.25">
      <c r="A15724" s="1">
        <v>42781</v>
      </c>
      <c r="B15724">
        <v>685.16</v>
      </c>
      <c r="C15724">
        <f t="shared" si="245"/>
        <v>4.4999999999959073E-2</v>
      </c>
    </row>
    <row r="15725" spans="1:3" x14ac:dyDescent="0.25">
      <c r="A15725" s="1">
        <v>42782</v>
      </c>
      <c r="B15725">
        <v>685.14700000000005</v>
      </c>
      <c r="C15725">
        <f t="shared" si="245"/>
        <v>3.2000000000039108E-2</v>
      </c>
    </row>
    <row r="15726" spans="1:3" x14ac:dyDescent="0.25">
      <c r="A15726" s="1">
        <v>42783</v>
      </c>
      <c r="B15726">
        <v>685.13300000000004</v>
      </c>
      <c r="C15726">
        <f t="shared" si="245"/>
        <v>1.8000000000029104E-2</v>
      </c>
    </row>
    <row r="15727" spans="1:3" x14ac:dyDescent="0.25">
      <c r="A15727" s="1">
        <v>42784</v>
      </c>
      <c r="B15727">
        <v>685.11699999999996</v>
      </c>
      <c r="C15727">
        <f t="shared" si="245"/>
        <v>1.9999999999527063E-3</v>
      </c>
    </row>
    <row r="15728" spans="1:3" x14ac:dyDescent="0.25">
      <c r="A15728" s="1">
        <v>42785</v>
      </c>
      <c r="B15728">
        <v>685.1</v>
      </c>
      <c r="C15728">
        <f t="shared" si="245"/>
        <v>-1.4999999999986358E-2</v>
      </c>
    </row>
    <row r="15729" spans="1:3" x14ac:dyDescent="0.25">
      <c r="A15729" s="1">
        <v>42786</v>
      </c>
      <c r="B15729">
        <v>685.08299999999997</v>
      </c>
      <c r="C15729">
        <f t="shared" si="245"/>
        <v>-3.2000000000039108E-2</v>
      </c>
    </row>
    <row r="15730" spans="1:3" x14ac:dyDescent="0.25">
      <c r="A15730" s="1">
        <v>42787</v>
      </c>
      <c r="B15730">
        <v>685.06500000000005</v>
      </c>
      <c r="C15730">
        <f t="shared" si="245"/>
        <v>-4.9999999999954525E-2</v>
      </c>
    </row>
    <row r="15731" spans="1:3" x14ac:dyDescent="0.25">
      <c r="A15731" s="1">
        <v>42788</v>
      </c>
      <c r="B15731">
        <v>685.04700000000003</v>
      </c>
      <c r="C15731">
        <f t="shared" si="245"/>
        <v>-6.7999999999983629E-2</v>
      </c>
    </row>
    <row r="15732" spans="1:3" x14ac:dyDescent="0.25">
      <c r="A15732" s="1">
        <v>42789</v>
      </c>
      <c r="B15732">
        <v>685.03099999999995</v>
      </c>
      <c r="C15732">
        <f t="shared" si="245"/>
        <v>-8.4000000000060027E-2</v>
      </c>
    </row>
    <row r="15733" spans="1:3" x14ac:dyDescent="0.25">
      <c r="A15733" s="1">
        <v>42790</v>
      </c>
      <c r="B15733">
        <v>685.01199999999994</v>
      </c>
      <c r="C15733">
        <f t="shared" si="245"/>
        <v>-0.10300000000006548</v>
      </c>
    </row>
    <row r="15734" spans="1:3" x14ac:dyDescent="0.25">
      <c r="A15734" s="1">
        <v>42791</v>
      </c>
      <c r="B15734">
        <v>684.99300000000005</v>
      </c>
      <c r="C15734">
        <f t="shared" si="245"/>
        <v>-0.12199999999995725</v>
      </c>
    </row>
    <row r="15735" spans="1:3" x14ac:dyDescent="0.25">
      <c r="A15735" s="1">
        <v>42792</v>
      </c>
      <c r="B15735">
        <v>684.97299999999996</v>
      </c>
      <c r="C15735">
        <f t="shared" si="245"/>
        <v>-0.14200000000005275</v>
      </c>
    </row>
    <row r="15736" spans="1:3" x14ac:dyDescent="0.25">
      <c r="A15736" s="1">
        <v>42793</v>
      </c>
      <c r="B15736">
        <v>684.95299999999997</v>
      </c>
      <c r="C15736">
        <f t="shared" si="245"/>
        <v>-0.16200000000003456</v>
      </c>
    </row>
    <row r="15737" spans="1:3" x14ac:dyDescent="0.25">
      <c r="A15737" s="1">
        <v>42794</v>
      </c>
      <c r="B15737">
        <v>684.93399999999997</v>
      </c>
      <c r="C15737">
        <f t="shared" si="245"/>
        <v>-0.18100000000004002</v>
      </c>
    </row>
    <row r="15738" spans="1:3" x14ac:dyDescent="0.25">
      <c r="A15738" s="1">
        <v>42795</v>
      </c>
      <c r="B15738">
        <v>684.91499999999996</v>
      </c>
      <c r="C15738">
        <f t="shared" si="245"/>
        <v>-0.20000000000004547</v>
      </c>
    </row>
    <row r="15739" spans="1:3" x14ac:dyDescent="0.25">
      <c r="A15739" s="1">
        <v>42796</v>
      </c>
      <c r="B15739">
        <v>684.89499999999998</v>
      </c>
      <c r="C15739">
        <f t="shared" si="245"/>
        <v>-0.22000000000002728</v>
      </c>
    </row>
    <row r="15740" spans="1:3" x14ac:dyDescent="0.25">
      <c r="A15740" s="1">
        <v>42797</v>
      </c>
      <c r="B15740">
        <v>684.87199999999996</v>
      </c>
      <c r="C15740">
        <f t="shared" si="245"/>
        <v>-0.24300000000005184</v>
      </c>
    </row>
    <row r="15741" spans="1:3" x14ac:dyDescent="0.25">
      <c r="A15741" s="1">
        <v>42798</v>
      </c>
      <c r="B15741">
        <v>684.85199999999998</v>
      </c>
      <c r="C15741">
        <f t="shared" si="245"/>
        <v>-0.26300000000003365</v>
      </c>
    </row>
    <row r="15742" spans="1:3" x14ac:dyDescent="0.25">
      <c r="A15742" s="1">
        <v>42799</v>
      </c>
      <c r="B15742">
        <v>684.83199999999999</v>
      </c>
      <c r="C15742">
        <f t="shared" si="245"/>
        <v>-0.28300000000001546</v>
      </c>
    </row>
    <row r="15743" spans="1:3" x14ac:dyDescent="0.25">
      <c r="A15743" s="1">
        <v>42800</v>
      </c>
      <c r="B15743">
        <v>684.81200000000001</v>
      </c>
      <c r="C15743">
        <f t="shared" si="245"/>
        <v>-0.30299999999999727</v>
      </c>
    </row>
    <row r="15744" spans="1:3" x14ac:dyDescent="0.25">
      <c r="A15744" s="1">
        <v>42801</v>
      </c>
      <c r="B15744">
        <v>684.79499999999996</v>
      </c>
      <c r="C15744">
        <f t="shared" si="245"/>
        <v>-0.32000000000005002</v>
      </c>
    </row>
    <row r="15745" spans="1:3" x14ac:dyDescent="0.25">
      <c r="A15745" s="1">
        <v>42802</v>
      </c>
      <c r="B15745">
        <v>684.78</v>
      </c>
      <c r="C15745">
        <f t="shared" si="245"/>
        <v>-0.33500000000003638</v>
      </c>
    </row>
    <row r="15746" spans="1:3" x14ac:dyDescent="0.25">
      <c r="A15746" s="1">
        <v>42803</v>
      </c>
      <c r="B15746">
        <v>684.76199999999994</v>
      </c>
      <c r="C15746">
        <f t="shared" si="245"/>
        <v>-0.35300000000006548</v>
      </c>
    </row>
    <row r="15747" spans="1:3" x14ac:dyDescent="0.25">
      <c r="A15747" s="1">
        <v>42804</v>
      </c>
      <c r="B15747">
        <v>684.74199999999996</v>
      </c>
      <c r="C15747">
        <f t="shared" si="245"/>
        <v>-0.37300000000004729</v>
      </c>
    </row>
    <row r="15748" spans="1:3" x14ac:dyDescent="0.25">
      <c r="A15748" s="1">
        <v>42805</v>
      </c>
      <c r="B15748">
        <v>684.72299999999996</v>
      </c>
      <c r="C15748">
        <f t="shared" si="245"/>
        <v>-0.39200000000005275</v>
      </c>
    </row>
    <row r="15749" spans="1:3" x14ac:dyDescent="0.25">
      <c r="A15749" s="1">
        <v>42806</v>
      </c>
      <c r="B15749">
        <v>684.71699999999998</v>
      </c>
      <c r="C15749">
        <f t="shared" ref="C15749:C15812" si="246">B15749-$B$2</f>
        <v>-0.39800000000002456</v>
      </c>
    </row>
    <row r="15750" spans="1:3" x14ac:dyDescent="0.25">
      <c r="A15750" s="1">
        <v>42807</v>
      </c>
      <c r="B15750">
        <v>684.71699999999998</v>
      </c>
      <c r="C15750">
        <f t="shared" si="246"/>
        <v>-0.39800000000002456</v>
      </c>
    </row>
    <row r="15751" spans="1:3" x14ac:dyDescent="0.25">
      <c r="A15751" s="1">
        <v>42808</v>
      </c>
      <c r="B15751">
        <v>684.69600000000003</v>
      </c>
      <c r="C15751">
        <f t="shared" si="246"/>
        <v>-0.41899999999998272</v>
      </c>
    </row>
    <row r="15752" spans="1:3" x14ac:dyDescent="0.25">
      <c r="A15752" s="1">
        <v>42809</v>
      </c>
      <c r="B15752">
        <v>684.67100000000005</v>
      </c>
      <c r="C15752">
        <f t="shared" si="246"/>
        <v>-0.44399999999995998</v>
      </c>
    </row>
    <row r="15753" spans="1:3" x14ac:dyDescent="0.25">
      <c r="A15753" s="1">
        <v>42810</v>
      </c>
      <c r="B15753">
        <v>684.64499999999998</v>
      </c>
      <c r="C15753">
        <f t="shared" si="246"/>
        <v>-0.47000000000002728</v>
      </c>
    </row>
    <row r="15754" spans="1:3" x14ac:dyDescent="0.25">
      <c r="A15754" s="1">
        <v>42811</v>
      </c>
      <c r="B15754">
        <v>684.61500000000001</v>
      </c>
      <c r="C15754">
        <f t="shared" si="246"/>
        <v>-0.5</v>
      </c>
    </row>
    <row r="15755" spans="1:3" x14ac:dyDescent="0.25">
      <c r="A15755" s="1">
        <v>42812</v>
      </c>
      <c r="B15755">
        <v>684.58799999999997</v>
      </c>
      <c r="C15755">
        <f t="shared" si="246"/>
        <v>-0.52700000000004366</v>
      </c>
    </row>
    <row r="15756" spans="1:3" x14ac:dyDescent="0.25">
      <c r="A15756" s="1">
        <v>42813</v>
      </c>
      <c r="B15756">
        <v>684.56200000000001</v>
      </c>
      <c r="C15756">
        <f t="shared" si="246"/>
        <v>-0.55299999999999727</v>
      </c>
    </row>
    <row r="15757" spans="1:3" x14ac:dyDescent="0.25">
      <c r="A15757" s="1">
        <v>42814</v>
      </c>
      <c r="B15757">
        <v>684.53599999999994</v>
      </c>
      <c r="C15757">
        <f t="shared" si="246"/>
        <v>-0.57900000000006457</v>
      </c>
    </row>
    <row r="15758" spans="1:3" x14ac:dyDescent="0.25">
      <c r="A15758" s="1">
        <v>42815</v>
      </c>
      <c r="B15758">
        <v>684.51700000000005</v>
      </c>
      <c r="C15758">
        <f t="shared" si="246"/>
        <v>-0.59799999999995634</v>
      </c>
    </row>
    <row r="15759" spans="1:3" x14ac:dyDescent="0.25">
      <c r="A15759" s="1">
        <v>42816</v>
      </c>
      <c r="B15759">
        <v>684.49699999999996</v>
      </c>
      <c r="C15759">
        <f t="shared" si="246"/>
        <v>-0.61800000000005184</v>
      </c>
    </row>
    <row r="15760" spans="1:3" x14ac:dyDescent="0.25">
      <c r="A15760" s="1">
        <v>42817</v>
      </c>
      <c r="B15760">
        <v>684.47699999999998</v>
      </c>
      <c r="C15760">
        <f t="shared" si="246"/>
        <v>-0.63800000000003365</v>
      </c>
    </row>
    <row r="15761" spans="1:3" x14ac:dyDescent="0.25">
      <c r="A15761" s="1">
        <v>42818</v>
      </c>
      <c r="B15761">
        <v>684.45699999999999</v>
      </c>
      <c r="C15761">
        <f t="shared" si="246"/>
        <v>-0.65800000000001546</v>
      </c>
    </row>
    <row r="15762" spans="1:3" x14ac:dyDescent="0.25">
      <c r="A15762" s="1">
        <v>42819</v>
      </c>
      <c r="B15762">
        <v>684.43799999999999</v>
      </c>
      <c r="C15762">
        <f t="shared" si="246"/>
        <v>-0.67700000000002092</v>
      </c>
    </row>
    <row r="15763" spans="1:3" x14ac:dyDescent="0.25">
      <c r="A15763" s="1">
        <v>42820</v>
      </c>
      <c r="B15763">
        <v>684.42399999999998</v>
      </c>
      <c r="C15763">
        <f t="shared" si="246"/>
        <v>-0.69100000000003092</v>
      </c>
    </row>
    <row r="15764" spans="1:3" x14ac:dyDescent="0.25">
      <c r="A15764" s="1">
        <v>42821</v>
      </c>
      <c r="B15764">
        <v>684.43100000000004</v>
      </c>
      <c r="C15764">
        <f t="shared" si="246"/>
        <v>-0.68399999999996908</v>
      </c>
    </row>
    <row r="15765" spans="1:3" x14ac:dyDescent="0.25">
      <c r="A15765" s="1">
        <v>42822</v>
      </c>
      <c r="B15765">
        <v>684.43</v>
      </c>
      <c r="C15765">
        <f t="shared" si="246"/>
        <v>-0.68500000000005912</v>
      </c>
    </row>
    <row r="15766" spans="1:3" x14ac:dyDescent="0.25">
      <c r="A15766" s="1">
        <v>42823</v>
      </c>
      <c r="B15766">
        <v>684.42499999999995</v>
      </c>
      <c r="C15766">
        <f t="shared" si="246"/>
        <v>-0.69000000000005457</v>
      </c>
    </row>
    <row r="15767" spans="1:3" x14ac:dyDescent="0.25">
      <c r="A15767" s="1">
        <v>42824</v>
      </c>
      <c r="B15767">
        <v>684.41800000000001</v>
      </c>
      <c r="C15767">
        <f t="shared" si="246"/>
        <v>-0.69700000000000273</v>
      </c>
    </row>
    <row r="15768" spans="1:3" x14ac:dyDescent="0.25">
      <c r="A15768" s="1">
        <v>42825</v>
      </c>
      <c r="B15768">
        <v>684.40899999999999</v>
      </c>
      <c r="C15768">
        <f t="shared" si="246"/>
        <v>-0.70600000000001728</v>
      </c>
    </row>
    <row r="15769" spans="1:3" x14ac:dyDescent="0.25">
      <c r="A15769" s="1">
        <v>42826</v>
      </c>
      <c r="B15769">
        <v>684.399</v>
      </c>
      <c r="C15769">
        <f t="shared" si="246"/>
        <v>-0.71600000000000819</v>
      </c>
    </row>
    <row r="15770" spans="1:3" x14ac:dyDescent="0.25">
      <c r="A15770" s="1">
        <v>42827</v>
      </c>
      <c r="B15770">
        <v>684.38599999999997</v>
      </c>
      <c r="C15770">
        <f t="shared" si="246"/>
        <v>-0.72900000000004184</v>
      </c>
    </row>
    <row r="15771" spans="1:3" x14ac:dyDescent="0.25">
      <c r="A15771" s="1">
        <v>42828</v>
      </c>
      <c r="B15771">
        <v>684.37400000000002</v>
      </c>
      <c r="C15771">
        <f t="shared" si="246"/>
        <v>-0.74099999999998545</v>
      </c>
    </row>
    <row r="15772" spans="1:3" x14ac:dyDescent="0.25">
      <c r="A15772" s="1">
        <v>42829</v>
      </c>
      <c r="B15772">
        <v>684.36699999999996</v>
      </c>
      <c r="C15772">
        <f t="shared" si="246"/>
        <v>-0.74800000000004729</v>
      </c>
    </row>
    <row r="15773" spans="1:3" x14ac:dyDescent="0.25">
      <c r="A15773" s="1">
        <v>42830</v>
      </c>
      <c r="B15773">
        <v>684.35500000000002</v>
      </c>
      <c r="C15773">
        <f t="shared" si="246"/>
        <v>-0.75999999999999091</v>
      </c>
    </row>
    <row r="15774" spans="1:3" x14ac:dyDescent="0.25">
      <c r="A15774" s="1">
        <v>42831</v>
      </c>
      <c r="B15774">
        <v>684.33500000000004</v>
      </c>
      <c r="C15774">
        <f t="shared" si="246"/>
        <v>-0.77999999999997272</v>
      </c>
    </row>
    <row r="15775" spans="1:3" x14ac:dyDescent="0.25">
      <c r="A15775" s="1">
        <v>42832</v>
      </c>
      <c r="B15775">
        <v>684.32299999999998</v>
      </c>
      <c r="C15775">
        <f t="shared" si="246"/>
        <v>-0.79200000000003001</v>
      </c>
    </row>
    <row r="15776" spans="1:3" x14ac:dyDescent="0.25">
      <c r="A15776" s="1">
        <v>42833</v>
      </c>
      <c r="B15776">
        <v>684.31399999999996</v>
      </c>
      <c r="C15776">
        <f t="shared" si="246"/>
        <v>-0.80100000000004457</v>
      </c>
    </row>
    <row r="15777" spans="1:3" x14ac:dyDescent="0.25">
      <c r="A15777" s="1">
        <v>42834</v>
      </c>
      <c r="B15777">
        <v>684.303</v>
      </c>
      <c r="C15777">
        <f t="shared" si="246"/>
        <v>-0.81200000000001182</v>
      </c>
    </row>
    <row r="15778" spans="1:3" x14ac:dyDescent="0.25">
      <c r="A15778" s="1">
        <v>42835</v>
      </c>
      <c r="B15778">
        <v>684.29300000000001</v>
      </c>
      <c r="C15778">
        <f t="shared" si="246"/>
        <v>-0.82200000000000273</v>
      </c>
    </row>
    <row r="15779" spans="1:3" x14ac:dyDescent="0.25">
      <c r="A15779" s="1">
        <v>42836</v>
      </c>
      <c r="B15779">
        <v>684.28399999999999</v>
      </c>
      <c r="C15779">
        <f t="shared" si="246"/>
        <v>-0.83100000000001728</v>
      </c>
    </row>
    <row r="15780" spans="1:3" x14ac:dyDescent="0.25">
      <c r="A15780" s="1">
        <v>42837</v>
      </c>
      <c r="B15780">
        <v>684.29499999999996</v>
      </c>
      <c r="C15780">
        <f t="shared" si="246"/>
        <v>-0.82000000000005002</v>
      </c>
    </row>
    <row r="15781" spans="1:3" x14ac:dyDescent="0.25">
      <c r="A15781" s="1">
        <v>42838</v>
      </c>
      <c r="B15781">
        <v>684.30100000000004</v>
      </c>
      <c r="C15781">
        <f t="shared" si="246"/>
        <v>-0.81399999999996453</v>
      </c>
    </row>
    <row r="15782" spans="1:3" x14ac:dyDescent="0.25">
      <c r="A15782" s="1">
        <v>42839</v>
      </c>
      <c r="B15782">
        <v>684.3</v>
      </c>
      <c r="C15782">
        <f t="shared" si="246"/>
        <v>-0.81500000000005457</v>
      </c>
    </row>
    <row r="15783" spans="1:3" x14ac:dyDescent="0.25">
      <c r="A15783" s="1">
        <v>42840</v>
      </c>
      <c r="B15783">
        <v>684.3</v>
      </c>
      <c r="C15783">
        <f t="shared" si="246"/>
        <v>-0.81500000000005457</v>
      </c>
    </row>
    <row r="15784" spans="1:3" x14ac:dyDescent="0.25">
      <c r="A15784" s="1">
        <v>42841</v>
      </c>
      <c r="B15784">
        <v>684.298</v>
      </c>
      <c r="C15784">
        <f t="shared" si="246"/>
        <v>-0.81700000000000728</v>
      </c>
    </row>
    <row r="15785" spans="1:3" x14ac:dyDescent="0.25">
      <c r="A15785" s="1">
        <v>42842</v>
      </c>
      <c r="B15785">
        <v>684.29700000000003</v>
      </c>
      <c r="C15785">
        <f t="shared" si="246"/>
        <v>-0.81799999999998363</v>
      </c>
    </row>
    <row r="15786" spans="1:3" x14ac:dyDescent="0.25">
      <c r="A15786" s="1">
        <v>42843</v>
      </c>
      <c r="B15786">
        <v>684.29200000000003</v>
      </c>
      <c r="C15786">
        <f t="shared" si="246"/>
        <v>-0.82299999999997908</v>
      </c>
    </row>
    <row r="15787" spans="1:3" x14ac:dyDescent="0.25">
      <c r="A15787" s="1">
        <v>42844</v>
      </c>
      <c r="B15787">
        <v>684.28499999999997</v>
      </c>
      <c r="C15787">
        <f t="shared" si="246"/>
        <v>-0.83000000000004093</v>
      </c>
    </row>
    <row r="15788" spans="1:3" x14ac:dyDescent="0.25">
      <c r="A15788" s="1">
        <v>42845</v>
      </c>
      <c r="B15788">
        <v>684.28099999999995</v>
      </c>
      <c r="C15788">
        <f t="shared" si="246"/>
        <v>-0.83400000000006003</v>
      </c>
    </row>
    <row r="15789" spans="1:3" x14ac:dyDescent="0.25">
      <c r="A15789" s="1">
        <v>42846</v>
      </c>
      <c r="B15789">
        <v>684.28</v>
      </c>
      <c r="C15789">
        <f t="shared" si="246"/>
        <v>-0.83500000000003638</v>
      </c>
    </row>
    <row r="15790" spans="1:3" x14ac:dyDescent="0.25">
      <c r="A15790" s="1">
        <v>42847</v>
      </c>
      <c r="B15790">
        <v>684.27499999999998</v>
      </c>
      <c r="C15790">
        <f t="shared" si="246"/>
        <v>-0.84000000000003183</v>
      </c>
    </row>
    <row r="15791" spans="1:3" x14ac:dyDescent="0.25">
      <c r="A15791" s="1">
        <v>42848</v>
      </c>
      <c r="B15791">
        <v>684.26800000000003</v>
      </c>
      <c r="C15791">
        <f t="shared" si="246"/>
        <v>-0.84699999999997999</v>
      </c>
    </row>
    <row r="15792" spans="1:3" x14ac:dyDescent="0.25">
      <c r="A15792" s="1">
        <v>42849</v>
      </c>
      <c r="B15792">
        <v>684.26199999999994</v>
      </c>
      <c r="C15792">
        <f t="shared" si="246"/>
        <v>-0.85300000000006548</v>
      </c>
    </row>
    <row r="15793" spans="1:3" x14ac:dyDescent="0.25">
      <c r="A15793" s="1">
        <v>42850</v>
      </c>
      <c r="B15793">
        <v>684.255</v>
      </c>
      <c r="C15793">
        <f t="shared" si="246"/>
        <v>-0.86000000000001364</v>
      </c>
    </row>
    <row r="15794" spans="1:3" x14ac:dyDescent="0.25">
      <c r="A15794" s="1">
        <v>42851</v>
      </c>
      <c r="B15794">
        <v>684.24800000000005</v>
      </c>
      <c r="C15794">
        <f t="shared" si="246"/>
        <v>-0.8669999999999618</v>
      </c>
    </row>
    <row r="15795" spans="1:3" x14ac:dyDescent="0.25">
      <c r="A15795" s="1">
        <v>42852</v>
      </c>
      <c r="B15795">
        <v>684.23699999999997</v>
      </c>
      <c r="C15795">
        <f t="shared" si="246"/>
        <v>-0.87800000000004275</v>
      </c>
    </row>
    <row r="15796" spans="1:3" x14ac:dyDescent="0.25">
      <c r="A15796" s="1">
        <v>42853</v>
      </c>
      <c r="B15796">
        <v>684.22500000000002</v>
      </c>
      <c r="C15796">
        <f t="shared" si="246"/>
        <v>-0.88999999999998636</v>
      </c>
    </row>
    <row r="15797" spans="1:3" x14ac:dyDescent="0.25">
      <c r="A15797" s="1">
        <v>42854</v>
      </c>
      <c r="B15797">
        <v>684.21699999999998</v>
      </c>
      <c r="C15797">
        <f t="shared" si="246"/>
        <v>-0.89800000000002456</v>
      </c>
    </row>
    <row r="15798" spans="1:3" x14ac:dyDescent="0.25">
      <c r="A15798" s="1">
        <v>42855</v>
      </c>
      <c r="B15798">
        <v>684.21600000000001</v>
      </c>
      <c r="C15798">
        <f t="shared" si="246"/>
        <v>-0.89900000000000091</v>
      </c>
    </row>
    <row r="15799" spans="1:3" x14ac:dyDescent="0.25">
      <c r="A15799" s="1">
        <v>42856</v>
      </c>
      <c r="B15799">
        <v>684.245</v>
      </c>
      <c r="C15799">
        <f t="shared" si="246"/>
        <v>-0.87000000000000455</v>
      </c>
    </row>
    <row r="15800" spans="1:3" x14ac:dyDescent="0.25">
      <c r="A15800" s="1">
        <v>42857</v>
      </c>
      <c r="B15800">
        <v>684.25199999999995</v>
      </c>
      <c r="C15800">
        <f t="shared" si="246"/>
        <v>-0.86300000000005639</v>
      </c>
    </row>
    <row r="15801" spans="1:3" x14ac:dyDescent="0.25">
      <c r="A15801" s="1">
        <v>42858</v>
      </c>
      <c r="B15801">
        <v>684.25099999999998</v>
      </c>
      <c r="C15801">
        <f t="shared" si="246"/>
        <v>-0.86400000000003274</v>
      </c>
    </row>
    <row r="15802" spans="1:3" x14ac:dyDescent="0.25">
      <c r="A15802" s="1">
        <v>42859</v>
      </c>
      <c r="B15802">
        <v>684.28</v>
      </c>
      <c r="C15802">
        <f t="shared" si="246"/>
        <v>-0.83500000000003638</v>
      </c>
    </row>
    <row r="15803" spans="1:3" x14ac:dyDescent="0.25">
      <c r="A15803" s="1">
        <v>42860</v>
      </c>
      <c r="B15803">
        <v>684.31600000000003</v>
      </c>
      <c r="C15803">
        <f t="shared" si="246"/>
        <v>-0.79899999999997817</v>
      </c>
    </row>
    <row r="15804" spans="1:3" x14ac:dyDescent="0.25">
      <c r="A15804" s="1">
        <v>42861</v>
      </c>
      <c r="B15804">
        <v>684.33100000000002</v>
      </c>
      <c r="C15804">
        <f t="shared" si="246"/>
        <v>-0.78399999999999181</v>
      </c>
    </row>
    <row r="15805" spans="1:3" x14ac:dyDescent="0.25">
      <c r="A15805" s="1">
        <v>42862</v>
      </c>
      <c r="B15805">
        <v>684.33399999999995</v>
      </c>
      <c r="C15805">
        <f t="shared" si="246"/>
        <v>-0.78100000000006276</v>
      </c>
    </row>
    <row r="15806" spans="1:3" x14ac:dyDescent="0.25">
      <c r="A15806" s="1">
        <v>42863</v>
      </c>
      <c r="B15806">
        <v>684.33399999999995</v>
      </c>
      <c r="C15806">
        <f t="shared" si="246"/>
        <v>-0.78100000000006276</v>
      </c>
    </row>
    <row r="15807" spans="1:3" x14ac:dyDescent="0.25">
      <c r="A15807" s="1">
        <v>42864</v>
      </c>
      <c r="B15807">
        <v>684.33</v>
      </c>
      <c r="C15807">
        <f t="shared" si="246"/>
        <v>-0.78499999999996817</v>
      </c>
    </row>
    <row r="15808" spans="1:3" x14ac:dyDescent="0.25">
      <c r="A15808" s="1">
        <v>42865</v>
      </c>
      <c r="B15808">
        <v>684.327</v>
      </c>
      <c r="C15808">
        <f t="shared" si="246"/>
        <v>-0.78800000000001091</v>
      </c>
    </row>
    <row r="15809" spans="1:3" x14ac:dyDescent="0.25">
      <c r="A15809" s="1">
        <v>42866</v>
      </c>
      <c r="B15809">
        <v>684.32399999999996</v>
      </c>
      <c r="C15809">
        <f t="shared" si="246"/>
        <v>-0.79100000000005366</v>
      </c>
    </row>
    <row r="15810" spans="1:3" x14ac:dyDescent="0.25">
      <c r="A15810" s="1">
        <v>42867</v>
      </c>
      <c r="B15810">
        <v>684.32299999999998</v>
      </c>
      <c r="C15810">
        <f t="shared" si="246"/>
        <v>-0.79200000000003001</v>
      </c>
    </row>
    <row r="15811" spans="1:3" x14ac:dyDescent="0.25">
      <c r="A15811" s="1">
        <v>42868</v>
      </c>
      <c r="B15811">
        <v>684.32399999999996</v>
      </c>
      <c r="C15811">
        <f t="shared" si="246"/>
        <v>-0.79100000000005366</v>
      </c>
    </row>
    <row r="15812" spans="1:3" x14ac:dyDescent="0.25">
      <c r="A15812" s="1">
        <v>42869</v>
      </c>
      <c r="B15812">
        <v>684.322</v>
      </c>
      <c r="C15812">
        <f t="shared" si="246"/>
        <v>-0.79300000000000637</v>
      </c>
    </row>
    <row r="15813" spans="1:3" x14ac:dyDescent="0.25">
      <c r="A15813" s="1">
        <v>42870</v>
      </c>
      <c r="B15813">
        <v>684.31700000000001</v>
      </c>
      <c r="C15813">
        <f t="shared" ref="C15813:C15876" si="247">B15813-$B$2</f>
        <v>-0.79800000000000182</v>
      </c>
    </row>
    <row r="15814" spans="1:3" x14ac:dyDescent="0.25">
      <c r="A15814" s="1">
        <v>42871</v>
      </c>
      <c r="B15814">
        <v>684.31100000000004</v>
      </c>
      <c r="C15814">
        <f t="shared" si="247"/>
        <v>-0.80399999999997362</v>
      </c>
    </row>
    <row r="15815" spans="1:3" x14ac:dyDescent="0.25">
      <c r="A15815" s="1">
        <v>42872</v>
      </c>
      <c r="B15815">
        <v>684.30399999999997</v>
      </c>
      <c r="C15815">
        <f t="shared" si="247"/>
        <v>-0.81100000000003547</v>
      </c>
    </row>
    <row r="15816" spans="1:3" x14ac:dyDescent="0.25">
      <c r="A15816" s="1">
        <v>42873</v>
      </c>
      <c r="B15816">
        <v>684.29200000000003</v>
      </c>
      <c r="C15816">
        <f t="shared" si="247"/>
        <v>-0.82299999999997908</v>
      </c>
    </row>
    <row r="15817" spans="1:3" x14ac:dyDescent="0.25">
      <c r="A15817" s="1">
        <v>42874</v>
      </c>
      <c r="B15817">
        <v>684.29</v>
      </c>
      <c r="C15817">
        <f t="shared" si="247"/>
        <v>-0.82500000000004547</v>
      </c>
    </row>
    <row r="15818" spans="1:3" x14ac:dyDescent="0.25">
      <c r="A15818" s="1">
        <v>42875</v>
      </c>
      <c r="B15818">
        <v>684.29600000000005</v>
      </c>
      <c r="C15818">
        <f t="shared" si="247"/>
        <v>-0.81899999999995998</v>
      </c>
    </row>
    <row r="15819" spans="1:3" x14ac:dyDescent="0.25">
      <c r="A15819" s="1">
        <v>42876</v>
      </c>
      <c r="B15819">
        <v>684.29700000000003</v>
      </c>
      <c r="C15819">
        <f t="shared" si="247"/>
        <v>-0.81799999999998363</v>
      </c>
    </row>
    <row r="15820" spans="1:3" x14ac:dyDescent="0.25">
      <c r="A15820" s="1">
        <v>42877</v>
      </c>
      <c r="B15820">
        <v>684.29</v>
      </c>
      <c r="C15820">
        <f t="shared" si="247"/>
        <v>-0.82500000000004547</v>
      </c>
    </row>
    <row r="15821" spans="1:3" x14ac:dyDescent="0.25">
      <c r="A15821" s="1">
        <v>42878</v>
      </c>
      <c r="B15821">
        <v>684.28</v>
      </c>
      <c r="C15821">
        <f t="shared" si="247"/>
        <v>-0.83500000000003638</v>
      </c>
    </row>
    <row r="15822" spans="1:3" x14ac:dyDescent="0.25">
      <c r="A15822" s="1">
        <v>42879</v>
      </c>
      <c r="B15822">
        <v>684.30899999999997</v>
      </c>
      <c r="C15822">
        <f t="shared" si="247"/>
        <v>-0.80600000000004002</v>
      </c>
    </row>
    <row r="15823" spans="1:3" x14ac:dyDescent="0.25">
      <c r="A15823" s="1">
        <v>42880</v>
      </c>
      <c r="B15823">
        <v>684.33600000000001</v>
      </c>
      <c r="C15823">
        <f t="shared" si="247"/>
        <v>-0.77899999999999636</v>
      </c>
    </row>
    <row r="15824" spans="1:3" x14ac:dyDescent="0.25">
      <c r="A15824" s="1">
        <v>42881</v>
      </c>
      <c r="B15824">
        <v>684.33699999999999</v>
      </c>
      <c r="C15824">
        <f t="shared" si="247"/>
        <v>-0.77800000000002001</v>
      </c>
    </row>
    <row r="15825" spans="1:3" x14ac:dyDescent="0.25">
      <c r="A15825" s="1">
        <v>42882</v>
      </c>
      <c r="B15825">
        <v>684.35199999999998</v>
      </c>
      <c r="C15825">
        <f t="shared" si="247"/>
        <v>-0.76300000000003365</v>
      </c>
    </row>
    <row r="15826" spans="1:3" x14ac:dyDescent="0.25">
      <c r="A15826" s="1">
        <v>42883</v>
      </c>
      <c r="B15826">
        <v>684.39300000000003</v>
      </c>
      <c r="C15826">
        <f t="shared" si="247"/>
        <v>-0.72199999999997999</v>
      </c>
    </row>
    <row r="15827" spans="1:3" x14ac:dyDescent="0.25">
      <c r="A15827" s="1">
        <v>42884</v>
      </c>
      <c r="B15827">
        <v>684.399</v>
      </c>
      <c r="C15827">
        <f t="shared" si="247"/>
        <v>-0.71600000000000819</v>
      </c>
    </row>
    <row r="15828" spans="1:3" x14ac:dyDescent="0.25">
      <c r="A15828" s="1">
        <v>42885</v>
      </c>
      <c r="B15828">
        <v>684.39499999999998</v>
      </c>
      <c r="C15828">
        <f t="shared" si="247"/>
        <v>-0.72000000000002728</v>
      </c>
    </row>
    <row r="15829" spans="1:3" x14ac:dyDescent="0.25">
      <c r="A15829" s="1">
        <v>42886</v>
      </c>
      <c r="B15829">
        <v>684.38599999999997</v>
      </c>
      <c r="C15829">
        <f t="shared" si="247"/>
        <v>-0.72900000000004184</v>
      </c>
    </row>
    <row r="15830" spans="1:3" x14ac:dyDescent="0.25">
      <c r="A15830" s="1">
        <v>42887</v>
      </c>
      <c r="B15830">
        <v>684.37900000000002</v>
      </c>
      <c r="C15830">
        <f t="shared" si="247"/>
        <v>-0.73599999999999</v>
      </c>
    </row>
    <row r="15831" spans="1:3" x14ac:dyDescent="0.25">
      <c r="A15831" s="1">
        <v>42888</v>
      </c>
      <c r="B15831">
        <v>684.37</v>
      </c>
      <c r="C15831">
        <f t="shared" si="247"/>
        <v>-0.74500000000000455</v>
      </c>
    </row>
    <row r="15832" spans="1:3" x14ac:dyDescent="0.25">
      <c r="A15832" s="1">
        <v>42889</v>
      </c>
      <c r="B15832">
        <v>684.35900000000004</v>
      </c>
      <c r="C15832">
        <f t="shared" si="247"/>
        <v>-0.75599999999997181</v>
      </c>
    </row>
    <row r="15833" spans="1:3" x14ac:dyDescent="0.25">
      <c r="A15833" s="1">
        <v>42890</v>
      </c>
      <c r="B15833">
        <v>684.36199999999997</v>
      </c>
      <c r="C15833">
        <f t="shared" si="247"/>
        <v>-0.75300000000004275</v>
      </c>
    </row>
    <row r="15834" spans="1:3" x14ac:dyDescent="0.25">
      <c r="A15834" s="1">
        <v>42891</v>
      </c>
      <c r="B15834">
        <v>684.36800000000005</v>
      </c>
      <c r="C15834">
        <f t="shared" si="247"/>
        <v>-0.74699999999995725</v>
      </c>
    </row>
    <row r="15835" spans="1:3" x14ac:dyDescent="0.25">
      <c r="A15835" s="1">
        <v>42892</v>
      </c>
      <c r="B15835">
        <v>684.35699999999997</v>
      </c>
      <c r="C15835">
        <f t="shared" si="247"/>
        <v>-0.7580000000000382</v>
      </c>
    </row>
    <row r="15836" spans="1:3" x14ac:dyDescent="0.25">
      <c r="A15836" s="1">
        <v>42893</v>
      </c>
      <c r="B15836">
        <v>684.34699999999998</v>
      </c>
      <c r="C15836">
        <f t="shared" si="247"/>
        <v>-0.7680000000000291</v>
      </c>
    </row>
    <row r="15837" spans="1:3" x14ac:dyDescent="0.25">
      <c r="A15837" s="1">
        <v>42894</v>
      </c>
      <c r="B15837">
        <v>684.34100000000001</v>
      </c>
      <c r="C15837">
        <f t="shared" si="247"/>
        <v>-0.77400000000000091</v>
      </c>
    </row>
    <row r="15838" spans="1:3" x14ac:dyDescent="0.25">
      <c r="A15838" s="1">
        <v>42895</v>
      </c>
      <c r="B15838">
        <v>684.33199999999999</v>
      </c>
      <c r="C15838">
        <f t="shared" si="247"/>
        <v>-0.78300000000001546</v>
      </c>
    </row>
    <row r="15839" spans="1:3" x14ac:dyDescent="0.25">
      <c r="A15839" s="1">
        <v>42896</v>
      </c>
      <c r="B15839">
        <v>684.32799999999997</v>
      </c>
      <c r="C15839">
        <f t="shared" si="247"/>
        <v>-0.78700000000003456</v>
      </c>
    </row>
    <row r="15840" spans="1:3" x14ac:dyDescent="0.25">
      <c r="A15840" s="1">
        <v>42897</v>
      </c>
      <c r="B15840">
        <v>684.32500000000005</v>
      </c>
      <c r="C15840">
        <f t="shared" si="247"/>
        <v>-0.78999999999996362</v>
      </c>
    </row>
    <row r="15841" spans="1:3" x14ac:dyDescent="0.25">
      <c r="A15841" s="1">
        <v>42898</v>
      </c>
      <c r="B15841">
        <v>684.31500000000005</v>
      </c>
      <c r="C15841">
        <f t="shared" si="247"/>
        <v>-0.79999999999995453</v>
      </c>
    </row>
    <row r="15842" spans="1:3" x14ac:dyDescent="0.25">
      <c r="A15842" s="1">
        <v>42899</v>
      </c>
      <c r="B15842">
        <v>684.31700000000001</v>
      </c>
      <c r="C15842">
        <f t="shared" si="247"/>
        <v>-0.79800000000000182</v>
      </c>
    </row>
    <row r="15843" spans="1:3" x14ac:dyDescent="0.25">
      <c r="A15843" s="1">
        <v>42900</v>
      </c>
      <c r="B15843">
        <v>684.32399999999996</v>
      </c>
      <c r="C15843">
        <f t="shared" si="247"/>
        <v>-0.79100000000005366</v>
      </c>
    </row>
    <row r="15844" spans="1:3" x14ac:dyDescent="0.25">
      <c r="A15844" s="1">
        <v>42901</v>
      </c>
      <c r="B15844">
        <v>684.327</v>
      </c>
      <c r="C15844">
        <f t="shared" si="247"/>
        <v>-0.78800000000001091</v>
      </c>
    </row>
    <row r="15845" spans="1:3" x14ac:dyDescent="0.25">
      <c r="A15845" s="1">
        <v>42902</v>
      </c>
      <c r="B15845">
        <v>684.35400000000004</v>
      </c>
      <c r="C15845">
        <f t="shared" si="247"/>
        <v>-0.76099999999996726</v>
      </c>
    </row>
    <row r="15846" spans="1:3" x14ac:dyDescent="0.25">
      <c r="A15846" s="1">
        <v>42903</v>
      </c>
      <c r="B15846">
        <v>684.37900000000002</v>
      </c>
      <c r="C15846">
        <f t="shared" si="247"/>
        <v>-0.73599999999999</v>
      </c>
    </row>
    <row r="15847" spans="1:3" x14ac:dyDescent="0.25">
      <c r="A15847" s="1">
        <v>42904</v>
      </c>
      <c r="B15847">
        <v>684.38699999999994</v>
      </c>
      <c r="C15847">
        <f t="shared" si="247"/>
        <v>-0.72800000000006548</v>
      </c>
    </row>
    <row r="15848" spans="1:3" x14ac:dyDescent="0.25">
      <c r="A15848" s="1">
        <v>42905</v>
      </c>
      <c r="B15848">
        <v>684.39700000000005</v>
      </c>
      <c r="C15848">
        <f t="shared" si="247"/>
        <v>-0.71799999999996089</v>
      </c>
    </row>
    <row r="15849" spans="1:3" x14ac:dyDescent="0.25">
      <c r="A15849" s="1">
        <v>42906</v>
      </c>
      <c r="B15849">
        <v>684.41300000000001</v>
      </c>
      <c r="C15849">
        <f t="shared" si="247"/>
        <v>-0.70199999999999818</v>
      </c>
    </row>
    <row r="15850" spans="1:3" x14ac:dyDescent="0.25">
      <c r="A15850" s="1">
        <v>42907</v>
      </c>
      <c r="B15850">
        <v>684.41300000000001</v>
      </c>
      <c r="C15850">
        <f t="shared" si="247"/>
        <v>-0.70199999999999818</v>
      </c>
    </row>
    <row r="15851" spans="1:3" x14ac:dyDescent="0.25">
      <c r="A15851" s="1">
        <v>42908</v>
      </c>
      <c r="B15851">
        <v>684.41399999999999</v>
      </c>
      <c r="C15851">
        <f t="shared" si="247"/>
        <v>-0.70100000000002183</v>
      </c>
    </row>
    <row r="15852" spans="1:3" x14ac:dyDescent="0.25">
      <c r="A15852" s="1">
        <v>42909</v>
      </c>
      <c r="B15852">
        <v>684.42499999999995</v>
      </c>
      <c r="C15852">
        <f t="shared" si="247"/>
        <v>-0.69000000000005457</v>
      </c>
    </row>
    <row r="15853" spans="1:3" x14ac:dyDescent="0.25">
      <c r="A15853" s="1">
        <v>42910</v>
      </c>
      <c r="B15853">
        <v>684.42100000000005</v>
      </c>
      <c r="C15853">
        <f t="shared" si="247"/>
        <v>-0.69399999999995998</v>
      </c>
    </row>
    <row r="15854" spans="1:3" x14ac:dyDescent="0.25">
      <c r="A15854" s="1">
        <v>42911</v>
      </c>
      <c r="B15854">
        <v>684.42</v>
      </c>
      <c r="C15854">
        <f t="shared" si="247"/>
        <v>-0.69500000000005002</v>
      </c>
    </row>
    <row r="15855" spans="1:3" x14ac:dyDescent="0.25">
      <c r="A15855" s="1">
        <v>42912</v>
      </c>
      <c r="B15855">
        <v>684.41399999999999</v>
      </c>
      <c r="C15855">
        <f t="shared" si="247"/>
        <v>-0.70100000000002183</v>
      </c>
    </row>
    <row r="15856" spans="1:3" x14ac:dyDescent="0.25">
      <c r="A15856" s="1">
        <v>42913</v>
      </c>
      <c r="B15856">
        <v>684.40200000000004</v>
      </c>
      <c r="C15856">
        <f t="shared" si="247"/>
        <v>-0.71299999999996544</v>
      </c>
    </row>
    <row r="15857" spans="1:3" x14ac:dyDescent="0.25">
      <c r="A15857" s="1">
        <v>42914</v>
      </c>
      <c r="B15857">
        <v>684.39599999999996</v>
      </c>
      <c r="C15857">
        <f t="shared" si="247"/>
        <v>-0.71900000000005093</v>
      </c>
    </row>
    <row r="15858" spans="1:3" x14ac:dyDescent="0.25">
      <c r="A15858" s="1">
        <v>42915</v>
      </c>
      <c r="B15858">
        <v>684.38599999999997</v>
      </c>
      <c r="C15858">
        <f t="shared" si="247"/>
        <v>-0.72900000000004184</v>
      </c>
    </row>
    <row r="15859" spans="1:3" x14ac:dyDescent="0.25">
      <c r="A15859" s="1">
        <v>42916</v>
      </c>
      <c r="B15859">
        <v>684.37099999999998</v>
      </c>
      <c r="C15859">
        <f t="shared" si="247"/>
        <v>-0.74400000000002819</v>
      </c>
    </row>
    <row r="15860" spans="1:3" x14ac:dyDescent="0.25">
      <c r="A15860" s="1">
        <v>42917</v>
      </c>
      <c r="B15860">
        <v>684.35500000000002</v>
      </c>
      <c r="C15860">
        <f t="shared" si="247"/>
        <v>-0.75999999999999091</v>
      </c>
    </row>
    <row r="15861" spans="1:3" x14ac:dyDescent="0.25">
      <c r="A15861" s="1">
        <v>42918</v>
      </c>
      <c r="B15861">
        <v>684.375</v>
      </c>
      <c r="C15861">
        <f t="shared" si="247"/>
        <v>-0.74000000000000909</v>
      </c>
    </row>
    <row r="15862" spans="1:3" x14ac:dyDescent="0.25">
      <c r="A15862" s="1">
        <v>42919</v>
      </c>
      <c r="B15862">
        <v>684.52800000000002</v>
      </c>
      <c r="C15862">
        <f t="shared" si="247"/>
        <v>-0.58699999999998909</v>
      </c>
    </row>
    <row r="15863" spans="1:3" x14ac:dyDescent="0.25">
      <c r="A15863" s="1">
        <v>42920</v>
      </c>
      <c r="B15863">
        <v>684.60500000000002</v>
      </c>
      <c r="C15863">
        <f t="shared" si="247"/>
        <v>-0.50999999999999091</v>
      </c>
    </row>
    <row r="15864" spans="1:3" x14ac:dyDescent="0.25">
      <c r="A15864" s="1">
        <v>42921</v>
      </c>
      <c r="B15864">
        <v>684.62800000000004</v>
      </c>
      <c r="C15864">
        <f t="shared" si="247"/>
        <v>-0.48699999999996635</v>
      </c>
    </row>
    <row r="15865" spans="1:3" x14ac:dyDescent="0.25">
      <c r="A15865" s="1">
        <v>42922</v>
      </c>
      <c r="B15865">
        <v>684.63599999999997</v>
      </c>
      <c r="C15865">
        <f t="shared" si="247"/>
        <v>-0.47900000000004184</v>
      </c>
    </row>
    <row r="15866" spans="1:3" x14ac:dyDescent="0.25">
      <c r="A15866" s="1">
        <v>42923</v>
      </c>
      <c r="B15866">
        <v>684.63699999999994</v>
      </c>
      <c r="C15866">
        <f t="shared" si="247"/>
        <v>-0.47800000000006548</v>
      </c>
    </row>
    <row r="15867" spans="1:3" x14ac:dyDescent="0.25">
      <c r="A15867" s="1">
        <v>42924</v>
      </c>
      <c r="B15867">
        <v>684.63199999999995</v>
      </c>
      <c r="C15867">
        <f t="shared" si="247"/>
        <v>-0.48300000000006094</v>
      </c>
    </row>
    <row r="15868" spans="1:3" x14ac:dyDescent="0.25">
      <c r="A15868" s="1">
        <v>42925</v>
      </c>
      <c r="B15868">
        <v>684.62099999999998</v>
      </c>
      <c r="C15868">
        <f t="shared" si="247"/>
        <v>-0.49400000000002819</v>
      </c>
    </row>
    <row r="15869" spans="1:3" x14ac:dyDescent="0.25">
      <c r="A15869" s="1">
        <v>42926</v>
      </c>
      <c r="B15869">
        <v>684.61</v>
      </c>
      <c r="C15869">
        <f t="shared" si="247"/>
        <v>-0.50499999999999545</v>
      </c>
    </row>
    <row r="15870" spans="1:3" x14ac:dyDescent="0.25">
      <c r="A15870" s="1">
        <v>42927</v>
      </c>
      <c r="B15870">
        <v>684.601</v>
      </c>
      <c r="C15870">
        <f t="shared" si="247"/>
        <v>-0.51400000000001</v>
      </c>
    </row>
    <row r="15871" spans="1:3" x14ac:dyDescent="0.25">
      <c r="A15871" s="1">
        <v>42928</v>
      </c>
      <c r="B15871">
        <v>684.59199999999998</v>
      </c>
      <c r="C15871">
        <f t="shared" si="247"/>
        <v>-0.52300000000002456</v>
      </c>
    </row>
    <row r="15872" spans="1:3" x14ac:dyDescent="0.25">
      <c r="A15872" s="1">
        <v>42929</v>
      </c>
      <c r="B15872">
        <v>684.58199999999999</v>
      </c>
      <c r="C15872">
        <f t="shared" si="247"/>
        <v>-0.53300000000001546</v>
      </c>
    </row>
    <row r="15873" spans="1:3" x14ac:dyDescent="0.25">
      <c r="A15873" s="1">
        <v>42930</v>
      </c>
      <c r="B15873">
        <v>684.57</v>
      </c>
      <c r="C15873">
        <f t="shared" si="247"/>
        <v>-0.54499999999995907</v>
      </c>
    </row>
    <row r="15874" spans="1:3" x14ac:dyDescent="0.25">
      <c r="A15874" s="1">
        <v>42931</v>
      </c>
      <c r="B15874">
        <v>684.55700000000002</v>
      </c>
      <c r="C15874">
        <f t="shared" si="247"/>
        <v>-0.55799999999999272</v>
      </c>
    </row>
    <row r="15875" spans="1:3" x14ac:dyDescent="0.25">
      <c r="A15875" s="1">
        <v>42932</v>
      </c>
      <c r="B15875">
        <v>684.54200000000003</v>
      </c>
      <c r="C15875">
        <f t="shared" si="247"/>
        <v>-0.57299999999997908</v>
      </c>
    </row>
    <row r="15876" spans="1:3" x14ac:dyDescent="0.25">
      <c r="A15876" s="1">
        <v>42933</v>
      </c>
      <c r="B15876">
        <v>684.52800000000002</v>
      </c>
      <c r="C15876">
        <f t="shared" si="247"/>
        <v>-0.58699999999998909</v>
      </c>
    </row>
    <row r="15877" spans="1:3" x14ac:dyDescent="0.25">
      <c r="A15877" s="1">
        <v>42934</v>
      </c>
      <c r="B15877">
        <v>684.53399999999999</v>
      </c>
      <c r="C15877">
        <f t="shared" ref="C15877:C15940" si="248">B15877-$B$2</f>
        <v>-0.58100000000001728</v>
      </c>
    </row>
    <row r="15878" spans="1:3" x14ac:dyDescent="0.25">
      <c r="A15878" s="1">
        <v>42935</v>
      </c>
      <c r="B15878">
        <v>684.53700000000003</v>
      </c>
      <c r="C15878">
        <f t="shared" si="248"/>
        <v>-0.57799999999997453</v>
      </c>
    </row>
    <row r="15879" spans="1:3" x14ac:dyDescent="0.25">
      <c r="A15879" s="1">
        <v>42936</v>
      </c>
      <c r="B15879">
        <v>684.53499999999997</v>
      </c>
      <c r="C15879">
        <f t="shared" si="248"/>
        <v>-0.58000000000004093</v>
      </c>
    </row>
    <row r="15880" spans="1:3" x14ac:dyDescent="0.25">
      <c r="A15880" s="1">
        <v>42937</v>
      </c>
      <c r="B15880">
        <v>684.56</v>
      </c>
      <c r="C15880">
        <f t="shared" si="248"/>
        <v>-0.55500000000006366</v>
      </c>
    </row>
    <row r="15881" spans="1:3" x14ac:dyDescent="0.25">
      <c r="A15881" s="1">
        <v>42938</v>
      </c>
      <c r="B15881">
        <v>684.70899999999995</v>
      </c>
      <c r="C15881">
        <f t="shared" si="248"/>
        <v>-0.40600000000006276</v>
      </c>
    </row>
    <row r="15882" spans="1:3" x14ac:dyDescent="0.25">
      <c r="A15882" s="1">
        <v>42939</v>
      </c>
      <c r="B15882">
        <v>684.76199999999994</v>
      </c>
      <c r="C15882">
        <f t="shared" si="248"/>
        <v>-0.35300000000006548</v>
      </c>
    </row>
    <row r="15883" spans="1:3" x14ac:dyDescent="0.25">
      <c r="A15883" s="1">
        <v>42940</v>
      </c>
      <c r="B15883">
        <v>684.79200000000003</v>
      </c>
      <c r="C15883">
        <f t="shared" si="248"/>
        <v>-0.32299999999997908</v>
      </c>
    </row>
    <row r="15884" spans="1:3" x14ac:dyDescent="0.25">
      <c r="A15884" s="1">
        <v>42941</v>
      </c>
      <c r="B15884">
        <v>684.81799999999998</v>
      </c>
      <c r="C15884">
        <f t="shared" si="248"/>
        <v>-0.29700000000002547</v>
      </c>
    </row>
    <row r="15885" spans="1:3" x14ac:dyDescent="0.25">
      <c r="A15885" s="1">
        <v>42942</v>
      </c>
      <c r="B15885">
        <v>684.84</v>
      </c>
      <c r="C15885">
        <f t="shared" si="248"/>
        <v>-0.27499999999997726</v>
      </c>
    </row>
    <row r="15886" spans="1:3" x14ac:dyDescent="0.25">
      <c r="A15886" s="1">
        <v>42943</v>
      </c>
      <c r="B15886">
        <v>684.86400000000003</v>
      </c>
      <c r="C15886">
        <f t="shared" si="248"/>
        <v>-0.25099999999997635</v>
      </c>
    </row>
    <row r="15887" spans="1:3" x14ac:dyDescent="0.25">
      <c r="A15887" s="1">
        <v>42944</v>
      </c>
      <c r="B15887">
        <v>684.89</v>
      </c>
      <c r="C15887">
        <f t="shared" si="248"/>
        <v>-0.22500000000002274</v>
      </c>
    </row>
    <row r="15888" spans="1:3" x14ac:dyDescent="0.25">
      <c r="A15888" s="1">
        <v>42945</v>
      </c>
      <c r="B15888">
        <v>684.904</v>
      </c>
      <c r="C15888">
        <f t="shared" si="248"/>
        <v>-0.21100000000001273</v>
      </c>
    </row>
    <row r="15889" spans="1:3" x14ac:dyDescent="0.25">
      <c r="A15889" s="1">
        <v>42946</v>
      </c>
      <c r="B15889">
        <v>684.91</v>
      </c>
      <c r="C15889">
        <f t="shared" si="248"/>
        <v>-0.20500000000004093</v>
      </c>
    </row>
    <row r="15890" spans="1:3" x14ac:dyDescent="0.25">
      <c r="A15890" s="1">
        <v>42947</v>
      </c>
      <c r="B15890">
        <v>684.91099999999994</v>
      </c>
      <c r="C15890">
        <f t="shared" si="248"/>
        <v>-0.20400000000006457</v>
      </c>
    </row>
    <row r="15891" spans="1:3" x14ac:dyDescent="0.25">
      <c r="A15891" s="1">
        <v>42948</v>
      </c>
      <c r="B15891">
        <v>684.91700000000003</v>
      </c>
      <c r="C15891">
        <f t="shared" si="248"/>
        <v>-0.19799999999997908</v>
      </c>
    </row>
    <row r="15892" spans="1:3" x14ac:dyDescent="0.25">
      <c r="A15892" s="1">
        <v>42949</v>
      </c>
      <c r="B15892">
        <v>684.93600000000004</v>
      </c>
      <c r="C15892">
        <f t="shared" si="248"/>
        <v>-0.17899999999997362</v>
      </c>
    </row>
    <row r="15893" spans="1:3" x14ac:dyDescent="0.25">
      <c r="A15893" s="1">
        <v>42950</v>
      </c>
      <c r="B15893">
        <v>684.94799999999998</v>
      </c>
      <c r="C15893">
        <f t="shared" si="248"/>
        <v>-0.16700000000003001</v>
      </c>
    </row>
    <row r="15894" spans="1:3" x14ac:dyDescent="0.25">
      <c r="A15894" s="1">
        <v>42951</v>
      </c>
      <c r="B15894">
        <v>684.94899999999996</v>
      </c>
      <c r="C15894">
        <f t="shared" si="248"/>
        <v>-0.16600000000005366</v>
      </c>
    </row>
    <row r="15895" spans="1:3" x14ac:dyDescent="0.25">
      <c r="A15895" s="1">
        <v>42952</v>
      </c>
      <c r="B15895">
        <v>684.94100000000003</v>
      </c>
      <c r="C15895">
        <f t="shared" si="248"/>
        <v>-0.17399999999997817</v>
      </c>
    </row>
    <row r="15896" spans="1:3" x14ac:dyDescent="0.25">
      <c r="A15896" s="1">
        <v>42953</v>
      </c>
      <c r="B15896">
        <v>684.93299999999999</v>
      </c>
      <c r="C15896">
        <f t="shared" si="248"/>
        <v>-0.18200000000001637</v>
      </c>
    </row>
    <row r="15897" spans="1:3" x14ac:dyDescent="0.25">
      <c r="A15897" s="1">
        <v>42954</v>
      </c>
      <c r="B15897">
        <v>684.92899999999997</v>
      </c>
      <c r="C15897">
        <f t="shared" si="248"/>
        <v>-0.18600000000003547</v>
      </c>
    </row>
    <row r="15898" spans="1:3" x14ac:dyDescent="0.25">
      <c r="A15898" s="1">
        <v>42955</v>
      </c>
      <c r="B15898">
        <v>684.93</v>
      </c>
      <c r="C15898">
        <f t="shared" si="248"/>
        <v>-0.18500000000005912</v>
      </c>
    </row>
    <row r="15899" spans="1:3" x14ac:dyDescent="0.25">
      <c r="A15899" s="1">
        <v>42956</v>
      </c>
      <c r="B15899">
        <v>684.94100000000003</v>
      </c>
      <c r="C15899">
        <f t="shared" si="248"/>
        <v>-0.17399999999997817</v>
      </c>
    </row>
    <row r="15900" spans="1:3" x14ac:dyDescent="0.25">
      <c r="A15900" s="1">
        <v>42957</v>
      </c>
      <c r="B15900">
        <v>684.97199999999998</v>
      </c>
      <c r="C15900">
        <f t="shared" si="248"/>
        <v>-0.1430000000000291</v>
      </c>
    </row>
    <row r="15901" spans="1:3" x14ac:dyDescent="0.25">
      <c r="A15901" s="1">
        <v>42958</v>
      </c>
      <c r="B15901">
        <v>685.08900000000006</v>
      </c>
      <c r="C15901">
        <f t="shared" si="248"/>
        <v>-2.5999999999953616E-2</v>
      </c>
    </row>
    <row r="15902" spans="1:3" x14ac:dyDescent="0.25">
      <c r="A15902" s="1">
        <v>42959</v>
      </c>
      <c r="B15902">
        <v>685.18499999999995</v>
      </c>
      <c r="C15902">
        <f t="shared" si="248"/>
        <v>6.9999999999936335E-2</v>
      </c>
    </row>
    <row r="15903" spans="1:3" x14ac:dyDescent="0.25">
      <c r="A15903" s="1">
        <v>42960</v>
      </c>
      <c r="B15903">
        <v>685.20600000000002</v>
      </c>
      <c r="C15903">
        <f t="shared" si="248"/>
        <v>9.1000000000008185E-2</v>
      </c>
    </row>
    <row r="15904" spans="1:3" x14ac:dyDescent="0.25">
      <c r="A15904" s="1">
        <v>42961</v>
      </c>
      <c r="B15904">
        <v>685.21</v>
      </c>
      <c r="C15904">
        <f t="shared" si="248"/>
        <v>9.5000000000027285E-2</v>
      </c>
    </row>
    <row r="15905" spans="1:3" x14ac:dyDescent="0.25">
      <c r="A15905" s="1">
        <v>42962</v>
      </c>
      <c r="B15905">
        <v>685.20399999999995</v>
      </c>
      <c r="C15905">
        <f t="shared" si="248"/>
        <v>8.8999999999941792E-2</v>
      </c>
    </row>
    <row r="15906" spans="1:3" x14ac:dyDescent="0.25">
      <c r="A15906" s="1">
        <v>42963</v>
      </c>
      <c r="B15906">
        <v>685.19600000000003</v>
      </c>
      <c r="C15906">
        <f t="shared" si="248"/>
        <v>8.100000000001728E-2</v>
      </c>
    </row>
    <row r="15907" spans="1:3" x14ac:dyDescent="0.25">
      <c r="A15907" s="1">
        <v>42964</v>
      </c>
      <c r="B15907">
        <v>685.18499999999995</v>
      </c>
      <c r="C15907">
        <f t="shared" si="248"/>
        <v>6.9999999999936335E-2</v>
      </c>
    </row>
    <row r="15908" spans="1:3" x14ac:dyDescent="0.25">
      <c r="A15908" s="1">
        <v>42965</v>
      </c>
      <c r="B15908">
        <v>685.19100000000003</v>
      </c>
      <c r="C15908">
        <f t="shared" si="248"/>
        <v>7.6000000000021828E-2</v>
      </c>
    </row>
    <row r="15909" spans="1:3" x14ac:dyDescent="0.25">
      <c r="A15909" s="1">
        <v>42966</v>
      </c>
      <c r="B15909">
        <v>685.18499999999995</v>
      </c>
      <c r="C15909">
        <f t="shared" si="248"/>
        <v>6.9999999999936335E-2</v>
      </c>
    </row>
    <row r="15910" spans="1:3" x14ac:dyDescent="0.25">
      <c r="A15910" s="1">
        <v>42967</v>
      </c>
      <c r="B15910">
        <v>685.18</v>
      </c>
      <c r="C15910">
        <f t="shared" si="248"/>
        <v>6.4999999999940883E-2</v>
      </c>
    </row>
    <row r="15911" spans="1:3" x14ac:dyDescent="0.25">
      <c r="A15911" s="1">
        <v>42968</v>
      </c>
      <c r="B15911">
        <v>685.18</v>
      </c>
      <c r="C15911">
        <f t="shared" si="248"/>
        <v>6.4999999999940883E-2</v>
      </c>
    </row>
    <row r="15912" spans="1:3" x14ac:dyDescent="0.25">
      <c r="A15912" s="1">
        <v>42969</v>
      </c>
      <c r="B15912">
        <v>685.18</v>
      </c>
      <c r="C15912">
        <f t="shared" si="248"/>
        <v>6.4999999999940883E-2</v>
      </c>
    </row>
    <row r="15913" spans="1:3" x14ac:dyDescent="0.25">
      <c r="A15913" s="1">
        <v>42970</v>
      </c>
      <c r="B15913">
        <v>685.16099999999994</v>
      </c>
      <c r="C15913">
        <f t="shared" si="248"/>
        <v>4.5999999999935426E-2</v>
      </c>
    </row>
    <row r="15914" spans="1:3" x14ac:dyDescent="0.25">
      <c r="A15914" s="1">
        <v>42971</v>
      </c>
      <c r="B15914">
        <v>685.13800000000003</v>
      </c>
      <c r="C15914">
        <f t="shared" si="248"/>
        <v>2.3000000000024556E-2</v>
      </c>
    </row>
    <row r="15915" spans="1:3" x14ac:dyDescent="0.25">
      <c r="A15915" s="1">
        <v>42972</v>
      </c>
      <c r="B15915">
        <v>685.11900000000003</v>
      </c>
      <c r="C15915">
        <f t="shared" si="248"/>
        <v>4.0000000000190994E-3</v>
      </c>
    </row>
    <row r="15916" spans="1:3" x14ac:dyDescent="0.25">
      <c r="A15916" s="1">
        <v>42973</v>
      </c>
      <c r="B15916">
        <v>685.10199999999998</v>
      </c>
      <c r="C15916">
        <f t="shared" si="248"/>
        <v>-1.3000000000033651E-2</v>
      </c>
    </row>
    <row r="15917" spans="1:3" x14ac:dyDescent="0.25">
      <c r="A15917" s="1">
        <v>42974</v>
      </c>
      <c r="B15917">
        <v>685.08699999999999</v>
      </c>
      <c r="C15917">
        <f t="shared" si="248"/>
        <v>-2.8000000000020009E-2</v>
      </c>
    </row>
    <row r="15918" spans="1:3" x14ac:dyDescent="0.25">
      <c r="A15918" s="1">
        <v>42975</v>
      </c>
      <c r="B15918">
        <v>685.072</v>
      </c>
      <c r="C15918">
        <f t="shared" si="248"/>
        <v>-4.3000000000006366E-2</v>
      </c>
    </row>
    <row r="15919" spans="1:3" x14ac:dyDescent="0.25">
      <c r="A15919" s="1">
        <v>42976</v>
      </c>
      <c r="B15919">
        <v>685.05499999999995</v>
      </c>
      <c r="C15919">
        <f t="shared" si="248"/>
        <v>-6.0000000000059117E-2</v>
      </c>
    </row>
    <row r="15920" spans="1:3" x14ac:dyDescent="0.25">
      <c r="A15920" s="1">
        <v>42977</v>
      </c>
      <c r="B15920">
        <v>685.03499999999997</v>
      </c>
      <c r="C15920">
        <f t="shared" si="248"/>
        <v>-8.0000000000040927E-2</v>
      </c>
    </row>
    <row r="15921" spans="1:3" x14ac:dyDescent="0.25">
      <c r="A15921" s="1">
        <v>42978</v>
      </c>
      <c r="B15921">
        <v>685.01599999999996</v>
      </c>
      <c r="C15921">
        <f t="shared" si="248"/>
        <v>-9.9000000000046384E-2</v>
      </c>
    </row>
    <row r="15922" spans="1:3" x14ac:dyDescent="0.25">
      <c r="A15922" s="1">
        <v>42979</v>
      </c>
      <c r="B15922">
        <v>684.99099999999999</v>
      </c>
      <c r="C15922">
        <f t="shared" si="248"/>
        <v>-0.12400000000002365</v>
      </c>
    </row>
    <row r="15923" spans="1:3" x14ac:dyDescent="0.25">
      <c r="A15923" s="1">
        <v>42980</v>
      </c>
      <c r="B15923">
        <v>684.96699999999998</v>
      </c>
      <c r="C15923">
        <f t="shared" si="248"/>
        <v>-0.14800000000002456</v>
      </c>
    </row>
    <row r="15924" spans="1:3" x14ac:dyDescent="0.25">
      <c r="A15924" s="1">
        <v>42981</v>
      </c>
      <c r="B15924">
        <v>684.94200000000001</v>
      </c>
      <c r="C15924">
        <f t="shared" si="248"/>
        <v>-0.17300000000000182</v>
      </c>
    </row>
    <row r="15925" spans="1:3" x14ac:dyDescent="0.25">
      <c r="A15925" s="1">
        <v>42982</v>
      </c>
      <c r="B15925">
        <v>684.91700000000003</v>
      </c>
      <c r="C15925">
        <f t="shared" si="248"/>
        <v>-0.19799999999997908</v>
      </c>
    </row>
    <row r="15926" spans="1:3" x14ac:dyDescent="0.25">
      <c r="A15926" s="1">
        <v>42983</v>
      </c>
      <c r="B15926">
        <v>684.89099999999996</v>
      </c>
      <c r="C15926">
        <f t="shared" si="248"/>
        <v>-0.22400000000004638</v>
      </c>
    </row>
    <row r="15927" spans="1:3" x14ac:dyDescent="0.25">
      <c r="A15927" s="1">
        <v>42984</v>
      </c>
      <c r="B15927">
        <v>684.86500000000001</v>
      </c>
      <c r="C15927">
        <f t="shared" si="248"/>
        <v>-0.25</v>
      </c>
    </row>
    <row r="15928" spans="1:3" x14ac:dyDescent="0.25">
      <c r="A15928" s="1">
        <v>42985</v>
      </c>
      <c r="B15928">
        <v>684.84500000000003</v>
      </c>
      <c r="C15928">
        <f t="shared" si="248"/>
        <v>-0.26999999999998181</v>
      </c>
    </row>
    <row r="15929" spans="1:3" x14ac:dyDescent="0.25">
      <c r="A15929" s="1">
        <v>42986</v>
      </c>
      <c r="B15929">
        <v>684.82600000000002</v>
      </c>
      <c r="C15929">
        <f t="shared" si="248"/>
        <v>-0.28899999999998727</v>
      </c>
    </row>
    <row r="15930" spans="1:3" x14ac:dyDescent="0.25">
      <c r="A15930" s="1">
        <v>42987</v>
      </c>
      <c r="B15930">
        <v>684.80499999999995</v>
      </c>
      <c r="C15930">
        <f t="shared" si="248"/>
        <v>-0.31000000000005912</v>
      </c>
    </row>
    <row r="15931" spans="1:3" x14ac:dyDescent="0.25">
      <c r="A15931" s="1">
        <v>42988</v>
      </c>
      <c r="B15931">
        <v>684.79399999999998</v>
      </c>
      <c r="C15931">
        <f t="shared" si="248"/>
        <v>-0.32100000000002638</v>
      </c>
    </row>
    <row r="15932" spans="1:3" x14ac:dyDescent="0.25">
      <c r="A15932" s="1">
        <v>42989</v>
      </c>
      <c r="B15932">
        <v>684.79499999999996</v>
      </c>
      <c r="C15932">
        <f t="shared" si="248"/>
        <v>-0.32000000000005002</v>
      </c>
    </row>
    <row r="15933" spans="1:3" x14ac:dyDescent="0.25">
      <c r="A15933" s="1">
        <v>42990</v>
      </c>
      <c r="B15933">
        <v>684.82100000000003</v>
      </c>
      <c r="C15933">
        <f t="shared" si="248"/>
        <v>-0.29399999999998272</v>
      </c>
    </row>
    <row r="15934" spans="1:3" x14ac:dyDescent="0.25">
      <c r="A15934" s="1">
        <v>42991</v>
      </c>
      <c r="B15934">
        <v>684.93399999999997</v>
      </c>
      <c r="C15934">
        <f t="shared" si="248"/>
        <v>-0.18100000000004002</v>
      </c>
    </row>
    <row r="15935" spans="1:3" x14ac:dyDescent="0.25">
      <c r="A15935" s="1">
        <v>42992</v>
      </c>
      <c r="B15935">
        <v>684.97500000000002</v>
      </c>
      <c r="C15935">
        <f t="shared" si="248"/>
        <v>-0.13999999999998636</v>
      </c>
    </row>
    <row r="15936" spans="1:3" x14ac:dyDescent="0.25">
      <c r="A15936" s="1">
        <v>42993</v>
      </c>
      <c r="B15936">
        <v>685</v>
      </c>
      <c r="C15936">
        <f t="shared" si="248"/>
        <v>-0.11500000000000909</v>
      </c>
    </row>
    <row r="15937" spans="1:3" x14ac:dyDescent="0.25">
      <c r="A15937" s="1">
        <v>42994</v>
      </c>
      <c r="B15937">
        <v>685.01499999999999</v>
      </c>
      <c r="C15937">
        <f t="shared" si="248"/>
        <v>-0.10000000000002274</v>
      </c>
    </row>
    <row r="15938" spans="1:3" x14ac:dyDescent="0.25">
      <c r="A15938" s="1">
        <v>42995</v>
      </c>
      <c r="B15938">
        <v>685.00099999999998</v>
      </c>
      <c r="C15938">
        <f t="shared" si="248"/>
        <v>-0.11400000000003274</v>
      </c>
    </row>
    <row r="15939" spans="1:3" x14ac:dyDescent="0.25">
      <c r="A15939" s="1">
        <v>42996</v>
      </c>
      <c r="B15939">
        <v>684.99800000000005</v>
      </c>
      <c r="C15939">
        <f t="shared" si="248"/>
        <v>-0.1169999999999618</v>
      </c>
    </row>
    <row r="15940" spans="1:3" x14ac:dyDescent="0.25">
      <c r="A15940" s="1">
        <v>42997</v>
      </c>
      <c r="B15940">
        <v>685.04399999999998</v>
      </c>
      <c r="C15940">
        <f t="shared" si="248"/>
        <v>-7.1000000000026375E-2</v>
      </c>
    </row>
    <row r="15941" spans="1:3" x14ac:dyDescent="0.25">
      <c r="A15941" s="1">
        <v>42998</v>
      </c>
      <c r="B15941">
        <v>685.04100000000005</v>
      </c>
      <c r="C15941">
        <f t="shared" ref="C15941:C16004" si="249">B15941-$B$2</f>
        <v>-7.3999999999955435E-2</v>
      </c>
    </row>
    <row r="15942" spans="1:3" x14ac:dyDescent="0.25">
      <c r="A15942" s="1">
        <v>42999</v>
      </c>
      <c r="B15942">
        <v>685.03</v>
      </c>
      <c r="C15942">
        <f t="shared" si="249"/>
        <v>-8.500000000003638E-2</v>
      </c>
    </row>
    <row r="15943" spans="1:3" x14ac:dyDescent="0.25">
      <c r="A15943" s="1">
        <v>43000</v>
      </c>
      <c r="B15943">
        <v>685.01499999999999</v>
      </c>
      <c r="C15943">
        <f t="shared" si="249"/>
        <v>-0.10000000000002274</v>
      </c>
    </row>
    <row r="15944" spans="1:3" x14ac:dyDescent="0.25">
      <c r="A15944" s="1">
        <v>43001</v>
      </c>
      <c r="B15944">
        <v>685</v>
      </c>
      <c r="C15944">
        <f t="shared" si="249"/>
        <v>-0.11500000000000909</v>
      </c>
    </row>
    <row r="15945" spans="1:3" x14ac:dyDescent="0.25">
      <c r="A15945" s="1">
        <v>43002</v>
      </c>
      <c r="B15945">
        <v>684.98099999999999</v>
      </c>
      <c r="C15945">
        <f t="shared" si="249"/>
        <v>-0.13400000000001455</v>
      </c>
    </row>
    <row r="15946" spans="1:3" x14ac:dyDescent="0.25">
      <c r="A15946" s="1">
        <v>43003</v>
      </c>
      <c r="B15946">
        <v>684.95899999999995</v>
      </c>
      <c r="C15946">
        <f t="shared" si="249"/>
        <v>-0.15600000000006276</v>
      </c>
    </row>
    <row r="15947" spans="1:3" x14ac:dyDescent="0.25">
      <c r="A15947" s="1">
        <v>43004</v>
      </c>
      <c r="B15947">
        <v>684.94399999999996</v>
      </c>
      <c r="C15947">
        <f t="shared" si="249"/>
        <v>-0.17100000000004911</v>
      </c>
    </row>
    <row r="15948" spans="1:3" x14ac:dyDescent="0.25">
      <c r="A15948" s="1">
        <v>43005</v>
      </c>
      <c r="B15948">
        <v>684.92399999999998</v>
      </c>
      <c r="C15948">
        <f t="shared" si="249"/>
        <v>-0.19100000000003092</v>
      </c>
    </row>
    <row r="15949" spans="1:3" x14ac:dyDescent="0.25">
      <c r="A15949" s="1">
        <v>43006</v>
      </c>
      <c r="B15949">
        <v>684.90200000000004</v>
      </c>
      <c r="C15949">
        <f t="shared" si="249"/>
        <v>-0.21299999999996544</v>
      </c>
    </row>
    <row r="15950" spans="1:3" x14ac:dyDescent="0.25">
      <c r="A15950" s="1">
        <v>43007</v>
      </c>
      <c r="B15950">
        <v>684.87800000000004</v>
      </c>
      <c r="C15950">
        <f t="shared" si="249"/>
        <v>-0.23699999999996635</v>
      </c>
    </row>
    <row r="15951" spans="1:3" x14ac:dyDescent="0.25">
      <c r="A15951" s="1">
        <v>43008</v>
      </c>
      <c r="B15951">
        <v>684.85900000000004</v>
      </c>
      <c r="C15951">
        <f t="shared" si="249"/>
        <v>-0.25599999999997181</v>
      </c>
    </row>
    <row r="15952" spans="1:3" x14ac:dyDescent="0.25">
      <c r="A15952" s="1">
        <v>43009</v>
      </c>
      <c r="B15952">
        <v>684.83799999999997</v>
      </c>
      <c r="C15952">
        <f t="shared" si="249"/>
        <v>-0.27700000000004366</v>
      </c>
    </row>
    <row r="15953" spans="1:3" x14ac:dyDescent="0.25">
      <c r="A15953" s="1">
        <v>43010</v>
      </c>
      <c r="B15953">
        <v>684.81600000000003</v>
      </c>
      <c r="C15953">
        <f t="shared" si="249"/>
        <v>-0.29899999999997817</v>
      </c>
    </row>
    <row r="15954" spans="1:3" x14ac:dyDescent="0.25">
      <c r="A15954" s="1">
        <v>43011</v>
      </c>
      <c r="B15954">
        <v>684.8</v>
      </c>
      <c r="C15954">
        <f t="shared" si="249"/>
        <v>-0.31500000000005457</v>
      </c>
    </row>
    <row r="15955" spans="1:3" x14ac:dyDescent="0.25">
      <c r="A15955" s="1">
        <v>43012</v>
      </c>
      <c r="B15955">
        <v>684.78099999999995</v>
      </c>
      <c r="C15955">
        <f t="shared" si="249"/>
        <v>-0.33400000000006003</v>
      </c>
    </row>
    <row r="15956" spans="1:3" x14ac:dyDescent="0.25">
      <c r="A15956" s="1">
        <v>43013</v>
      </c>
      <c r="B15956">
        <v>684.774</v>
      </c>
      <c r="C15956">
        <f t="shared" si="249"/>
        <v>-0.34100000000000819</v>
      </c>
    </row>
    <row r="15957" spans="1:3" x14ac:dyDescent="0.25">
      <c r="A15957" s="1">
        <v>43014</v>
      </c>
      <c r="B15957">
        <v>684.76400000000001</v>
      </c>
      <c r="C15957">
        <f t="shared" si="249"/>
        <v>-0.35099999999999909</v>
      </c>
    </row>
    <row r="15958" spans="1:3" x14ac:dyDescent="0.25">
      <c r="A15958" s="1">
        <v>43015</v>
      </c>
      <c r="B15958">
        <v>684.75800000000004</v>
      </c>
      <c r="C15958">
        <f t="shared" si="249"/>
        <v>-0.3569999999999709</v>
      </c>
    </row>
    <row r="15959" spans="1:3" x14ac:dyDescent="0.25">
      <c r="A15959" s="1">
        <v>43016</v>
      </c>
      <c r="B15959">
        <v>684.75</v>
      </c>
      <c r="C15959">
        <f t="shared" si="249"/>
        <v>-0.36500000000000909</v>
      </c>
    </row>
    <row r="15960" spans="1:3" x14ac:dyDescent="0.25">
      <c r="A15960" s="1">
        <v>43017</v>
      </c>
      <c r="B15960">
        <v>684.73699999999997</v>
      </c>
      <c r="C15960">
        <f t="shared" si="249"/>
        <v>-0.37800000000004275</v>
      </c>
    </row>
    <row r="15961" spans="1:3" x14ac:dyDescent="0.25">
      <c r="A15961" s="1">
        <v>43018</v>
      </c>
      <c r="B15961">
        <v>684.72400000000005</v>
      </c>
      <c r="C15961">
        <f t="shared" si="249"/>
        <v>-0.39099999999996271</v>
      </c>
    </row>
    <row r="15962" spans="1:3" x14ac:dyDescent="0.25">
      <c r="A15962" s="1">
        <v>43019</v>
      </c>
      <c r="B15962">
        <v>684.71400000000006</v>
      </c>
      <c r="C15962">
        <f t="shared" si="249"/>
        <v>-0.40099999999995362</v>
      </c>
    </row>
    <row r="15963" spans="1:3" x14ac:dyDescent="0.25">
      <c r="A15963" s="1">
        <v>43020</v>
      </c>
      <c r="B15963">
        <v>684.71699999999998</v>
      </c>
      <c r="C15963">
        <f t="shared" si="249"/>
        <v>-0.39800000000002456</v>
      </c>
    </row>
    <row r="15964" spans="1:3" x14ac:dyDescent="0.25">
      <c r="A15964" s="1">
        <v>43021</v>
      </c>
      <c r="B15964">
        <v>684.70699999999999</v>
      </c>
      <c r="C15964">
        <f t="shared" si="249"/>
        <v>-0.40800000000001546</v>
      </c>
    </row>
    <row r="15965" spans="1:3" x14ac:dyDescent="0.25">
      <c r="A15965" s="1">
        <v>43022</v>
      </c>
      <c r="B15965">
        <v>684.69799999999998</v>
      </c>
      <c r="C15965">
        <f t="shared" si="249"/>
        <v>-0.41700000000003001</v>
      </c>
    </row>
    <row r="15966" spans="1:3" x14ac:dyDescent="0.25">
      <c r="A15966" s="1">
        <v>43023</v>
      </c>
      <c r="B15966">
        <v>684.68700000000001</v>
      </c>
      <c r="C15966">
        <f t="shared" si="249"/>
        <v>-0.42799999999999727</v>
      </c>
    </row>
    <row r="15967" spans="1:3" x14ac:dyDescent="0.25">
      <c r="A15967" s="1">
        <v>43024</v>
      </c>
      <c r="B15967">
        <v>684.68499999999995</v>
      </c>
      <c r="C15967">
        <f t="shared" si="249"/>
        <v>-0.43000000000006366</v>
      </c>
    </row>
    <row r="15968" spans="1:3" x14ac:dyDescent="0.25">
      <c r="A15968" s="1">
        <v>43025</v>
      </c>
      <c r="B15968">
        <v>684.67899999999997</v>
      </c>
      <c r="C15968">
        <f t="shared" si="249"/>
        <v>-0.43600000000003547</v>
      </c>
    </row>
    <row r="15969" spans="1:3" x14ac:dyDescent="0.25">
      <c r="A15969" s="1">
        <v>43026</v>
      </c>
      <c r="B15969">
        <v>684.678</v>
      </c>
      <c r="C15969">
        <f t="shared" si="249"/>
        <v>-0.43700000000001182</v>
      </c>
    </row>
    <row r="15970" spans="1:3" x14ac:dyDescent="0.25">
      <c r="A15970" s="1">
        <v>43027</v>
      </c>
      <c r="B15970">
        <v>684.67499999999995</v>
      </c>
      <c r="C15970">
        <f t="shared" si="249"/>
        <v>-0.44000000000005457</v>
      </c>
    </row>
    <row r="15971" spans="1:3" x14ac:dyDescent="0.25">
      <c r="A15971" s="1">
        <v>43028</v>
      </c>
      <c r="B15971">
        <v>684.66499999999996</v>
      </c>
      <c r="C15971">
        <f t="shared" si="249"/>
        <v>-0.45000000000004547</v>
      </c>
    </row>
    <row r="15972" spans="1:3" x14ac:dyDescent="0.25">
      <c r="A15972" s="1">
        <v>43029</v>
      </c>
      <c r="B15972">
        <v>684.65200000000004</v>
      </c>
      <c r="C15972">
        <f t="shared" si="249"/>
        <v>-0.46299999999996544</v>
      </c>
    </row>
    <row r="15973" spans="1:3" x14ac:dyDescent="0.25">
      <c r="A15973" s="1">
        <v>43030</v>
      </c>
      <c r="B15973">
        <v>684.64200000000005</v>
      </c>
      <c r="C15973">
        <f t="shared" si="249"/>
        <v>-0.47299999999995634</v>
      </c>
    </row>
    <row r="15974" spans="1:3" x14ac:dyDescent="0.25">
      <c r="A15974" s="1">
        <v>43031</v>
      </c>
      <c r="B15974">
        <v>684.63900000000001</v>
      </c>
      <c r="C15974">
        <f t="shared" si="249"/>
        <v>-0.47599999999999909</v>
      </c>
    </row>
    <row r="15975" spans="1:3" x14ac:dyDescent="0.25">
      <c r="A15975" s="1">
        <v>43032</v>
      </c>
      <c r="B15975">
        <v>684.63900000000001</v>
      </c>
      <c r="C15975">
        <f t="shared" si="249"/>
        <v>-0.47599999999999909</v>
      </c>
    </row>
    <row r="15976" spans="1:3" x14ac:dyDescent="0.25">
      <c r="A15976" s="1">
        <v>43033</v>
      </c>
      <c r="B15976">
        <v>684.63400000000001</v>
      </c>
      <c r="C15976">
        <f t="shared" si="249"/>
        <v>-0.48099999999999454</v>
      </c>
    </row>
    <row r="15977" spans="1:3" x14ac:dyDescent="0.25">
      <c r="A15977" s="1">
        <v>43034</v>
      </c>
      <c r="B15977">
        <v>684.62900000000002</v>
      </c>
      <c r="C15977">
        <f t="shared" si="249"/>
        <v>-0.48599999999999</v>
      </c>
    </row>
    <row r="15978" spans="1:3" x14ac:dyDescent="0.25">
      <c r="A15978" s="1">
        <v>43035</v>
      </c>
      <c r="B15978">
        <v>684.62</v>
      </c>
      <c r="C15978">
        <f t="shared" si="249"/>
        <v>-0.49500000000000455</v>
      </c>
    </row>
    <row r="15979" spans="1:3" x14ac:dyDescent="0.25">
      <c r="A15979" s="1">
        <v>43036</v>
      </c>
      <c r="B15979">
        <v>684.61</v>
      </c>
      <c r="C15979">
        <f t="shared" si="249"/>
        <v>-0.50499999999999545</v>
      </c>
    </row>
    <row r="15980" spans="1:3" x14ac:dyDescent="0.25">
      <c r="A15980" s="1">
        <v>43037</v>
      </c>
      <c r="B15980">
        <v>684.59799999999996</v>
      </c>
      <c r="C15980">
        <f t="shared" si="249"/>
        <v>-0.51700000000005275</v>
      </c>
    </row>
    <row r="15981" spans="1:3" x14ac:dyDescent="0.25">
      <c r="A15981" s="1">
        <v>43038</v>
      </c>
      <c r="B15981">
        <v>684.58500000000004</v>
      </c>
      <c r="C15981">
        <f t="shared" si="249"/>
        <v>-0.52999999999997272</v>
      </c>
    </row>
    <row r="15982" spans="1:3" x14ac:dyDescent="0.25">
      <c r="A15982" s="1">
        <v>43039</v>
      </c>
      <c r="B15982">
        <v>684.57500000000005</v>
      </c>
      <c r="C15982">
        <f t="shared" si="249"/>
        <v>-0.53999999999996362</v>
      </c>
    </row>
    <row r="15983" spans="1:3" x14ac:dyDescent="0.25">
      <c r="A15983" s="1">
        <v>43040</v>
      </c>
      <c r="B15983">
        <v>684.56399999999996</v>
      </c>
      <c r="C15983">
        <f t="shared" si="249"/>
        <v>-0.55100000000004457</v>
      </c>
    </row>
    <row r="15984" spans="1:3" x14ac:dyDescent="0.25">
      <c r="A15984" s="1">
        <v>43041</v>
      </c>
      <c r="B15984">
        <v>684.56899999999996</v>
      </c>
      <c r="C15984">
        <f t="shared" si="249"/>
        <v>-0.54600000000004911</v>
      </c>
    </row>
    <row r="15985" spans="1:3" x14ac:dyDescent="0.25">
      <c r="A15985" s="1">
        <v>43042</v>
      </c>
      <c r="B15985">
        <v>684.56700000000001</v>
      </c>
      <c r="C15985">
        <f t="shared" si="249"/>
        <v>-0.54800000000000182</v>
      </c>
    </row>
    <row r="15986" spans="1:3" x14ac:dyDescent="0.25">
      <c r="A15986" s="1">
        <v>43043</v>
      </c>
      <c r="B15986">
        <v>684.553</v>
      </c>
      <c r="C15986">
        <f t="shared" si="249"/>
        <v>-0.56200000000001182</v>
      </c>
    </row>
    <row r="15987" spans="1:3" x14ac:dyDescent="0.25">
      <c r="A15987" s="1">
        <v>43044</v>
      </c>
      <c r="B15987">
        <v>684.53800000000001</v>
      </c>
      <c r="C15987">
        <f t="shared" si="249"/>
        <v>-0.57699999999999818</v>
      </c>
    </row>
    <row r="15988" spans="1:3" x14ac:dyDescent="0.25">
      <c r="A15988" s="1">
        <v>43045</v>
      </c>
      <c r="B15988">
        <v>684.52800000000002</v>
      </c>
      <c r="C15988">
        <f t="shared" si="249"/>
        <v>-0.58699999999998909</v>
      </c>
    </row>
    <row r="15989" spans="1:3" x14ac:dyDescent="0.25">
      <c r="A15989" s="1">
        <v>43046</v>
      </c>
      <c r="B15989">
        <v>684.51800000000003</v>
      </c>
      <c r="C15989">
        <f t="shared" si="249"/>
        <v>-0.59699999999997999</v>
      </c>
    </row>
    <row r="15990" spans="1:3" x14ac:dyDescent="0.25">
      <c r="A15990" s="1">
        <v>43047</v>
      </c>
      <c r="B15990">
        <v>684.53200000000004</v>
      </c>
      <c r="C15990">
        <f t="shared" si="249"/>
        <v>-0.58299999999996999</v>
      </c>
    </row>
    <row r="15991" spans="1:3" x14ac:dyDescent="0.25">
      <c r="A15991" s="1">
        <v>43048</v>
      </c>
      <c r="B15991">
        <v>684.54700000000003</v>
      </c>
      <c r="C15991">
        <f t="shared" si="249"/>
        <v>-0.56799999999998363</v>
      </c>
    </row>
    <row r="15992" spans="1:3" x14ac:dyDescent="0.25">
      <c r="A15992" s="1">
        <v>43049</v>
      </c>
      <c r="B15992">
        <v>684.55700000000002</v>
      </c>
      <c r="C15992">
        <f t="shared" si="249"/>
        <v>-0.55799999999999272</v>
      </c>
    </row>
    <row r="15993" spans="1:3" x14ac:dyDescent="0.25">
      <c r="A15993" s="1">
        <v>43050</v>
      </c>
      <c r="B15993">
        <v>684.56600000000003</v>
      </c>
      <c r="C15993">
        <f t="shared" si="249"/>
        <v>-0.54899999999997817</v>
      </c>
    </row>
    <row r="15994" spans="1:3" x14ac:dyDescent="0.25">
      <c r="A15994" s="1">
        <v>43051</v>
      </c>
      <c r="B15994">
        <v>684.56200000000001</v>
      </c>
      <c r="C15994">
        <f t="shared" si="249"/>
        <v>-0.55299999999999727</v>
      </c>
    </row>
    <row r="15995" spans="1:3" x14ac:dyDescent="0.25">
      <c r="A15995" s="1">
        <v>43052</v>
      </c>
      <c r="B15995">
        <v>684.55700000000002</v>
      </c>
      <c r="C15995">
        <f t="shared" si="249"/>
        <v>-0.55799999999999272</v>
      </c>
    </row>
    <row r="15996" spans="1:3" x14ac:dyDescent="0.25">
      <c r="A15996" s="1">
        <v>43053</v>
      </c>
      <c r="B15996">
        <v>684.55</v>
      </c>
      <c r="C15996">
        <f t="shared" si="249"/>
        <v>-0.56500000000005457</v>
      </c>
    </row>
    <row r="15997" spans="1:3" x14ac:dyDescent="0.25">
      <c r="A15997" s="1">
        <v>43054</v>
      </c>
      <c r="B15997">
        <v>684.54200000000003</v>
      </c>
      <c r="C15997">
        <f t="shared" si="249"/>
        <v>-0.57299999999997908</v>
      </c>
    </row>
    <row r="15998" spans="1:3" x14ac:dyDescent="0.25">
      <c r="A15998" s="1">
        <v>43055</v>
      </c>
      <c r="B15998">
        <v>684.53399999999999</v>
      </c>
      <c r="C15998">
        <f t="shared" si="249"/>
        <v>-0.58100000000001728</v>
      </c>
    </row>
    <row r="15999" spans="1:3" x14ac:dyDescent="0.25">
      <c r="A15999" s="1">
        <v>43056</v>
      </c>
      <c r="B15999">
        <v>684.524</v>
      </c>
      <c r="C15999">
        <f t="shared" si="249"/>
        <v>-0.59100000000000819</v>
      </c>
    </row>
    <row r="16000" spans="1:3" x14ac:dyDescent="0.25">
      <c r="A16000" s="1">
        <v>43057</v>
      </c>
      <c r="B16000">
        <v>684.51400000000001</v>
      </c>
      <c r="C16000">
        <f t="shared" si="249"/>
        <v>-0.60099999999999909</v>
      </c>
    </row>
    <row r="16001" spans="1:3" x14ac:dyDescent="0.25">
      <c r="A16001" s="1">
        <v>43058</v>
      </c>
      <c r="B16001">
        <v>684.50300000000004</v>
      </c>
      <c r="C16001">
        <f t="shared" si="249"/>
        <v>-0.61199999999996635</v>
      </c>
    </row>
    <row r="16002" spans="1:3" x14ac:dyDescent="0.25">
      <c r="A16002" s="1">
        <v>43059</v>
      </c>
      <c r="B16002">
        <v>684.49099999999999</v>
      </c>
      <c r="C16002">
        <f t="shared" si="249"/>
        <v>-0.62400000000002365</v>
      </c>
    </row>
    <row r="16003" spans="1:3" x14ac:dyDescent="0.25">
      <c r="A16003" s="1">
        <v>43060</v>
      </c>
      <c r="B16003">
        <v>684.48</v>
      </c>
      <c r="C16003">
        <f t="shared" si="249"/>
        <v>-0.63499999999999091</v>
      </c>
    </row>
    <row r="16004" spans="1:3" x14ac:dyDescent="0.25">
      <c r="A16004" s="1">
        <v>43061</v>
      </c>
      <c r="B16004">
        <v>684.46900000000005</v>
      </c>
      <c r="C16004">
        <f t="shared" si="249"/>
        <v>-0.64599999999995816</v>
      </c>
    </row>
    <row r="16005" spans="1:3" x14ac:dyDescent="0.25">
      <c r="A16005" s="1">
        <v>43062</v>
      </c>
      <c r="B16005">
        <v>684.45500000000004</v>
      </c>
      <c r="C16005">
        <f t="shared" ref="C16005:C16068" si="250">B16005-$B$2</f>
        <v>-0.65999999999996817</v>
      </c>
    </row>
    <row r="16006" spans="1:3" x14ac:dyDescent="0.25">
      <c r="A16006" s="1">
        <v>43063</v>
      </c>
      <c r="B16006">
        <v>684.43799999999999</v>
      </c>
      <c r="C16006">
        <f t="shared" si="250"/>
        <v>-0.67700000000002092</v>
      </c>
    </row>
    <row r="16007" spans="1:3" x14ac:dyDescent="0.25">
      <c r="A16007" s="1">
        <v>43064</v>
      </c>
      <c r="B16007">
        <v>684.42200000000003</v>
      </c>
      <c r="C16007">
        <f t="shared" si="250"/>
        <v>-0.69299999999998363</v>
      </c>
    </row>
    <row r="16008" spans="1:3" x14ac:dyDescent="0.25">
      <c r="A16008" s="1">
        <v>43065</v>
      </c>
      <c r="B16008">
        <v>684.42</v>
      </c>
      <c r="C16008">
        <f t="shared" si="250"/>
        <v>-0.69500000000005002</v>
      </c>
    </row>
    <row r="16009" spans="1:3" x14ac:dyDescent="0.25">
      <c r="A16009" s="1">
        <v>43066</v>
      </c>
      <c r="B16009">
        <v>684.43700000000001</v>
      </c>
      <c r="C16009">
        <f t="shared" si="250"/>
        <v>-0.67799999999999727</v>
      </c>
    </row>
    <row r="16010" spans="1:3" x14ac:dyDescent="0.25">
      <c r="A16010" s="1">
        <v>43067</v>
      </c>
      <c r="B16010">
        <v>684.42399999999998</v>
      </c>
      <c r="C16010">
        <f t="shared" si="250"/>
        <v>-0.69100000000003092</v>
      </c>
    </row>
    <row r="16011" spans="1:3" x14ac:dyDescent="0.25">
      <c r="A16011" s="1">
        <v>43068</v>
      </c>
      <c r="B16011">
        <v>684.40499999999997</v>
      </c>
      <c r="C16011">
        <f t="shared" si="250"/>
        <v>-0.71000000000003638</v>
      </c>
    </row>
    <row r="16012" spans="1:3" x14ac:dyDescent="0.25">
      <c r="A16012" s="1">
        <v>43069</v>
      </c>
      <c r="B16012">
        <v>684.38599999999997</v>
      </c>
      <c r="C16012">
        <f t="shared" si="250"/>
        <v>-0.72900000000004184</v>
      </c>
    </row>
    <row r="16013" spans="1:3" x14ac:dyDescent="0.25">
      <c r="A16013" s="1">
        <v>43070</v>
      </c>
      <c r="B16013">
        <v>684.36099999999999</v>
      </c>
      <c r="C16013">
        <f t="shared" si="250"/>
        <v>-0.7540000000000191</v>
      </c>
    </row>
    <row r="16014" spans="1:3" x14ac:dyDescent="0.25">
      <c r="A16014" s="1">
        <v>43071</v>
      </c>
      <c r="B16014">
        <v>684.33199999999999</v>
      </c>
      <c r="C16014">
        <f t="shared" si="250"/>
        <v>-0.78300000000001546</v>
      </c>
    </row>
    <row r="16015" spans="1:3" x14ac:dyDescent="0.25">
      <c r="A16015" s="1">
        <v>43072</v>
      </c>
      <c r="B16015">
        <v>684.30700000000002</v>
      </c>
      <c r="C16015">
        <f t="shared" si="250"/>
        <v>-0.80799999999999272</v>
      </c>
    </row>
    <row r="16016" spans="1:3" x14ac:dyDescent="0.25">
      <c r="A16016" s="1">
        <v>43073</v>
      </c>
      <c r="B16016">
        <v>684.27499999999998</v>
      </c>
      <c r="C16016">
        <f t="shared" si="250"/>
        <v>-0.84000000000003183</v>
      </c>
    </row>
    <row r="16017" spans="1:3" x14ac:dyDescent="0.25">
      <c r="A16017" s="1">
        <v>43074</v>
      </c>
      <c r="B16017">
        <v>684.24300000000005</v>
      </c>
      <c r="C16017">
        <f t="shared" si="250"/>
        <v>-0.87199999999995725</v>
      </c>
    </row>
    <row r="16018" spans="1:3" x14ac:dyDescent="0.25">
      <c r="A16018" s="1">
        <v>43075</v>
      </c>
      <c r="B16018">
        <v>684.22</v>
      </c>
      <c r="C16018">
        <f t="shared" si="250"/>
        <v>-0.89499999999998181</v>
      </c>
    </row>
    <row r="16019" spans="1:3" x14ac:dyDescent="0.25">
      <c r="A16019" s="1">
        <v>43076</v>
      </c>
      <c r="B16019">
        <v>684.19200000000001</v>
      </c>
      <c r="C16019">
        <f t="shared" si="250"/>
        <v>-0.92300000000000182</v>
      </c>
    </row>
    <row r="16020" spans="1:3" x14ac:dyDescent="0.25">
      <c r="A16020" s="1">
        <v>43077</v>
      </c>
      <c r="B16020">
        <v>684.16899999999998</v>
      </c>
      <c r="C16020">
        <f t="shared" si="250"/>
        <v>-0.94600000000002638</v>
      </c>
    </row>
    <row r="16021" spans="1:3" x14ac:dyDescent="0.25">
      <c r="A16021" s="1">
        <v>43078</v>
      </c>
      <c r="B16021">
        <v>684.14499999999998</v>
      </c>
      <c r="C16021">
        <f t="shared" si="250"/>
        <v>-0.97000000000002728</v>
      </c>
    </row>
    <row r="16022" spans="1:3" x14ac:dyDescent="0.25">
      <c r="A16022" s="1">
        <v>43079</v>
      </c>
      <c r="B16022">
        <v>684.11800000000005</v>
      </c>
      <c r="C16022">
        <f t="shared" si="250"/>
        <v>-0.99699999999995725</v>
      </c>
    </row>
    <row r="16023" spans="1:3" x14ac:dyDescent="0.25">
      <c r="A16023" s="1">
        <v>43080</v>
      </c>
      <c r="B16023">
        <v>684.09100000000001</v>
      </c>
      <c r="C16023">
        <f t="shared" si="250"/>
        <v>-1.0240000000000009</v>
      </c>
    </row>
    <row r="16024" spans="1:3" x14ac:dyDescent="0.25">
      <c r="A16024" s="1">
        <v>43081</v>
      </c>
      <c r="B16024">
        <v>684.07399999999996</v>
      </c>
      <c r="C16024">
        <f t="shared" si="250"/>
        <v>-1.0410000000000537</v>
      </c>
    </row>
    <row r="16025" spans="1:3" x14ac:dyDescent="0.25">
      <c r="A16025" s="1">
        <v>43082</v>
      </c>
      <c r="B16025">
        <v>684.05399999999997</v>
      </c>
      <c r="C16025">
        <f t="shared" si="250"/>
        <v>-1.0610000000000355</v>
      </c>
    </row>
    <row r="16026" spans="1:3" x14ac:dyDescent="0.25">
      <c r="A16026" s="1">
        <v>43083</v>
      </c>
      <c r="B16026">
        <v>684.03099999999995</v>
      </c>
      <c r="C16026">
        <f t="shared" si="250"/>
        <v>-1.08400000000006</v>
      </c>
    </row>
    <row r="16027" spans="1:3" x14ac:dyDescent="0.25">
      <c r="A16027" s="1">
        <v>43084</v>
      </c>
      <c r="B16027">
        <v>684.005</v>
      </c>
      <c r="C16027">
        <f t="shared" si="250"/>
        <v>-1.1100000000000136</v>
      </c>
    </row>
    <row r="16028" spans="1:3" x14ac:dyDescent="0.25">
      <c r="A16028" s="1">
        <v>43085</v>
      </c>
      <c r="B16028">
        <v>683.97799999999995</v>
      </c>
      <c r="C16028">
        <f t="shared" si="250"/>
        <v>-1.1370000000000573</v>
      </c>
    </row>
    <row r="16029" spans="1:3" x14ac:dyDescent="0.25">
      <c r="A16029" s="1">
        <v>43086</v>
      </c>
      <c r="B16029">
        <v>683.95299999999997</v>
      </c>
      <c r="C16029">
        <f t="shared" si="250"/>
        <v>-1.1620000000000346</v>
      </c>
    </row>
    <row r="16030" spans="1:3" x14ac:dyDescent="0.25">
      <c r="A16030" s="1">
        <v>43087</v>
      </c>
      <c r="B16030">
        <v>683.93299999999999</v>
      </c>
      <c r="C16030">
        <f t="shared" si="250"/>
        <v>-1.1820000000000164</v>
      </c>
    </row>
    <row r="16031" spans="1:3" x14ac:dyDescent="0.25">
      <c r="A16031" s="1">
        <v>43088</v>
      </c>
      <c r="B16031">
        <v>683.90200000000004</v>
      </c>
      <c r="C16031">
        <f t="shared" si="250"/>
        <v>-1.2129999999999654</v>
      </c>
    </row>
    <row r="16032" spans="1:3" x14ac:dyDescent="0.25">
      <c r="A16032" s="1">
        <v>43089</v>
      </c>
      <c r="B16032">
        <v>683.87699999999995</v>
      </c>
      <c r="C16032">
        <f t="shared" si="250"/>
        <v>-1.2380000000000564</v>
      </c>
    </row>
    <row r="16033" spans="1:3" x14ac:dyDescent="0.25">
      <c r="A16033" s="1">
        <v>43090</v>
      </c>
      <c r="B16033">
        <v>683.85</v>
      </c>
      <c r="C16033">
        <f t="shared" si="250"/>
        <v>-1.2649999999999864</v>
      </c>
    </row>
    <row r="16034" spans="1:3" x14ac:dyDescent="0.25">
      <c r="A16034" s="1">
        <v>43091</v>
      </c>
      <c r="B16034">
        <v>683.827</v>
      </c>
      <c r="C16034">
        <f t="shared" si="250"/>
        <v>-1.2880000000000109</v>
      </c>
    </row>
    <row r="16035" spans="1:3" x14ac:dyDescent="0.25">
      <c r="A16035" s="1">
        <v>43092</v>
      </c>
      <c r="B16035">
        <v>683.80100000000004</v>
      </c>
      <c r="C16035">
        <f t="shared" si="250"/>
        <v>-1.3139999999999645</v>
      </c>
    </row>
    <row r="16036" spans="1:3" x14ac:dyDescent="0.25">
      <c r="A16036" s="1">
        <v>43093</v>
      </c>
      <c r="B16036">
        <v>683.77200000000005</v>
      </c>
      <c r="C16036">
        <f t="shared" si="250"/>
        <v>-1.3429999999999609</v>
      </c>
    </row>
    <row r="16037" spans="1:3" x14ac:dyDescent="0.25">
      <c r="A16037" s="1">
        <v>43094</v>
      </c>
      <c r="B16037">
        <v>683.74199999999996</v>
      </c>
      <c r="C16037">
        <f t="shared" si="250"/>
        <v>-1.3730000000000473</v>
      </c>
    </row>
    <row r="16038" spans="1:3" x14ac:dyDescent="0.25">
      <c r="A16038" s="1">
        <v>43095</v>
      </c>
      <c r="B16038">
        <v>683.72199999999998</v>
      </c>
      <c r="C16038">
        <f t="shared" si="250"/>
        <v>-1.3930000000000291</v>
      </c>
    </row>
    <row r="16039" spans="1:3" x14ac:dyDescent="0.25">
      <c r="A16039" s="1">
        <v>43096</v>
      </c>
      <c r="B16039">
        <v>683.70500000000004</v>
      </c>
      <c r="C16039">
        <f t="shared" si="250"/>
        <v>-1.4099999999999682</v>
      </c>
    </row>
    <row r="16040" spans="1:3" x14ac:dyDescent="0.25">
      <c r="A16040" s="1">
        <v>43097</v>
      </c>
      <c r="B16040">
        <v>683.68399999999997</v>
      </c>
      <c r="C16040">
        <f t="shared" si="250"/>
        <v>-1.43100000000004</v>
      </c>
    </row>
    <row r="16041" spans="1:3" x14ac:dyDescent="0.25">
      <c r="A16041" s="1">
        <v>43098</v>
      </c>
      <c r="B16041">
        <v>683.66</v>
      </c>
      <c r="C16041">
        <f t="shared" si="250"/>
        <v>-1.4550000000000409</v>
      </c>
    </row>
    <row r="16042" spans="1:3" x14ac:dyDescent="0.25">
      <c r="A16042" s="1">
        <v>43099</v>
      </c>
      <c r="B16042">
        <v>683.63900000000001</v>
      </c>
      <c r="C16042">
        <f t="shared" si="250"/>
        <v>-1.4759999999999991</v>
      </c>
    </row>
    <row r="16043" spans="1:3" x14ac:dyDescent="0.25">
      <c r="A16043" s="1">
        <v>43100</v>
      </c>
      <c r="B16043">
        <v>683.61900000000003</v>
      </c>
      <c r="C16043">
        <f t="shared" si="250"/>
        <v>-1.4959999999999809</v>
      </c>
    </row>
    <row r="16044" spans="1:3" x14ac:dyDescent="0.25">
      <c r="A16044" s="1">
        <v>43101</v>
      </c>
      <c r="B16044">
        <v>683.60400000000004</v>
      </c>
      <c r="C16044">
        <f t="shared" si="250"/>
        <v>-1.5109999999999673</v>
      </c>
    </row>
    <row r="16045" spans="1:3" x14ac:dyDescent="0.25">
      <c r="A16045" s="1">
        <v>43102</v>
      </c>
      <c r="B16045">
        <v>683.58699999999999</v>
      </c>
      <c r="C16045">
        <f t="shared" si="250"/>
        <v>-1.52800000000002</v>
      </c>
    </row>
    <row r="16046" spans="1:3" x14ac:dyDescent="0.25">
      <c r="A16046" s="1">
        <v>43103</v>
      </c>
      <c r="B16046">
        <v>683.56200000000001</v>
      </c>
      <c r="C16046">
        <f t="shared" si="250"/>
        <v>-1.5529999999999973</v>
      </c>
    </row>
    <row r="16047" spans="1:3" x14ac:dyDescent="0.25">
      <c r="A16047" s="1">
        <v>43104</v>
      </c>
      <c r="B16047">
        <v>683.54899999999998</v>
      </c>
      <c r="C16047">
        <f t="shared" si="250"/>
        <v>-1.5660000000000309</v>
      </c>
    </row>
    <row r="16048" spans="1:3" x14ac:dyDescent="0.25">
      <c r="A16048" s="1">
        <v>43105</v>
      </c>
      <c r="B16048">
        <v>683.56299999999999</v>
      </c>
      <c r="C16048">
        <f t="shared" si="250"/>
        <v>-1.5520000000000209</v>
      </c>
    </row>
    <row r="16049" spans="1:3" x14ac:dyDescent="0.25">
      <c r="A16049" s="1">
        <v>43106</v>
      </c>
      <c r="B16049">
        <v>683.55799999999999</v>
      </c>
      <c r="C16049">
        <f t="shared" si="250"/>
        <v>-1.5570000000000164</v>
      </c>
    </row>
    <row r="16050" spans="1:3" x14ac:dyDescent="0.25">
      <c r="A16050" s="1">
        <v>43107</v>
      </c>
      <c r="B16050">
        <v>683.55600000000004</v>
      </c>
      <c r="C16050">
        <f t="shared" si="250"/>
        <v>-1.5589999999999691</v>
      </c>
    </row>
    <row r="16051" spans="1:3" x14ac:dyDescent="0.25">
      <c r="A16051" s="1">
        <v>43108</v>
      </c>
      <c r="B16051">
        <v>683.53899999999999</v>
      </c>
      <c r="C16051">
        <f t="shared" si="250"/>
        <v>-1.5760000000000218</v>
      </c>
    </row>
    <row r="16052" spans="1:3" x14ac:dyDescent="0.25">
      <c r="A16052" s="1">
        <v>43109</v>
      </c>
      <c r="B16052">
        <v>683.50699999999995</v>
      </c>
      <c r="C16052">
        <f t="shared" si="250"/>
        <v>-1.6080000000000609</v>
      </c>
    </row>
    <row r="16053" spans="1:3" x14ac:dyDescent="0.25">
      <c r="A16053" s="1">
        <v>43110</v>
      </c>
      <c r="B16053">
        <v>683.48599999999999</v>
      </c>
      <c r="C16053">
        <f t="shared" si="250"/>
        <v>-1.6290000000000191</v>
      </c>
    </row>
    <row r="16054" spans="1:3" x14ac:dyDescent="0.25">
      <c r="A16054" s="1">
        <v>43111</v>
      </c>
      <c r="B16054">
        <v>683.48500000000001</v>
      </c>
      <c r="C16054">
        <f t="shared" si="250"/>
        <v>-1.6299999999999955</v>
      </c>
    </row>
    <row r="16055" spans="1:3" x14ac:dyDescent="0.25">
      <c r="A16055" s="1">
        <v>43112</v>
      </c>
      <c r="B16055">
        <v>683.45399999999995</v>
      </c>
      <c r="C16055">
        <f t="shared" si="250"/>
        <v>-1.6610000000000582</v>
      </c>
    </row>
    <row r="16056" spans="1:3" x14ac:dyDescent="0.25">
      <c r="A16056" s="1">
        <v>43113</v>
      </c>
      <c r="B16056">
        <v>683.399</v>
      </c>
      <c r="C16056">
        <f t="shared" si="250"/>
        <v>-1.7160000000000082</v>
      </c>
    </row>
    <row r="16057" spans="1:3" x14ac:dyDescent="0.25">
      <c r="A16057" s="1">
        <v>43114</v>
      </c>
      <c r="B16057">
        <v>683.36300000000006</v>
      </c>
      <c r="C16057">
        <f t="shared" si="250"/>
        <v>-1.7519999999999527</v>
      </c>
    </row>
    <row r="16058" spans="1:3" x14ac:dyDescent="0.25">
      <c r="A16058" s="1">
        <v>43115</v>
      </c>
      <c r="B16058">
        <v>683.33</v>
      </c>
      <c r="C16058">
        <f t="shared" si="250"/>
        <v>-1.7849999999999682</v>
      </c>
    </row>
    <row r="16059" spans="1:3" x14ac:dyDescent="0.25">
      <c r="A16059" s="1">
        <v>43116</v>
      </c>
      <c r="B16059">
        <v>683.298</v>
      </c>
      <c r="C16059">
        <f t="shared" si="250"/>
        <v>-1.8170000000000073</v>
      </c>
    </row>
    <row r="16060" spans="1:3" x14ac:dyDescent="0.25">
      <c r="A16060" s="1">
        <v>43117</v>
      </c>
      <c r="B16060">
        <v>683.26900000000001</v>
      </c>
      <c r="C16060">
        <f t="shared" si="250"/>
        <v>-1.8460000000000036</v>
      </c>
    </row>
    <row r="16061" spans="1:3" x14ac:dyDescent="0.25">
      <c r="A16061" s="1">
        <v>43118</v>
      </c>
      <c r="B16061">
        <v>683.24099999999999</v>
      </c>
      <c r="C16061">
        <f t="shared" si="250"/>
        <v>-1.8740000000000236</v>
      </c>
    </row>
    <row r="16062" spans="1:3" x14ac:dyDescent="0.25">
      <c r="A16062" s="1">
        <v>43119</v>
      </c>
      <c r="B16062">
        <v>683.22</v>
      </c>
      <c r="C16062">
        <f t="shared" si="250"/>
        <v>-1.8949999999999818</v>
      </c>
    </row>
    <row r="16063" spans="1:3" x14ac:dyDescent="0.25">
      <c r="A16063" s="1">
        <v>43120</v>
      </c>
      <c r="B16063">
        <v>683.18799999999999</v>
      </c>
      <c r="C16063">
        <f t="shared" si="250"/>
        <v>-1.9270000000000209</v>
      </c>
    </row>
    <row r="16064" spans="1:3" x14ac:dyDescent="0.25">
      <c r="A16064" s="1">
        <v>43121</v>
      </c>
      <c r="B16064">
        <v>683.16300000000001</v>
      </c>
      <c r="C16064">
        <f t="shared" si="250"/>
        <v>-1.9519999999999982</v>
      </c>
    </row>
    <row r="16065" spans="1:3" x14ac:dyDescent="0.25">
      <c r="A16065" s="1">
        <v>43122</v>
      </c>
      <c r="B16065">
        <v>683.14</v>
      </c>
      <c r="C16065">
        <f t="shared" si="250"/>
        <v>-1.9750000000000227</v>
      </c>
    </row>
    <row r="16066" spans="1:3" x14ac:dyDescent="0.25">
      <c r="A16066" s="1">
        <v>43123</v>
      </c>
      <c r="B16066">
        <v>683.11199999999997</v>
      </c>
      <c r="C16066">
        <f t="shared" si="250"/>
        <v>-2.0030000000000427</v>
      </c>
    </row>
    <row r="16067" spans="1:3" x14ac:dyDescent="0.25">
      <c r="A16067" s="1">
        <v>43124</v>
      </c>
      <c r="B16067">
        <v>683.07799999999997</v>
      </c>
      <c r="C16067">
        <f t="shared" si="250"/>
        <v>-2.0370000000000346</v>
      </c>
    </row>
    <row r="16068" spans="1:3" x14ac:dyDescent="0.25">
      <c r="A16068" s="1">
        <v>43125</v>
      </c>
      <c r="B16068">
        <v>683.04100000000005</v>
      </c>
      <c r="C16068">
        <f t="shared" si="250"/>
        <v>-2.0739999999999554</v>
      </c>
    </row>
    <row r="16069" spans="1:3" x14ac:dyDescent="0.25">
      <c r="A16069" s="1">
        <v>43126</v>
      </c>
      <c r="B16069">
        <v>683.01400000000001</v>
      </c>
      <c r="C16069">
        <f t="shared" ref="C16069:C16132" si="251">B16069-$B$2</f>
        <v>-2.1009999999999991</v>
      </c>
    </row>
    <row r="16070" spans="1:3" x14ac:dyDescent="0.25">
      <c r="A16070" s="1">
        <v>43127</v>
      </c>
      <c r="B16070">
        <v>682.98800000000006</v>
      </c>
      <c r="C16070">
        <f t="shared" si="251"/>
        <v>-2.1269999999999527</v>
      </c>
    </row>
    <row r="16071" spans="1:3" x14ac:dyDescent="0.25">
      <c r="A16071" s="1">
        <v>43128</v>
      </c>
      <c r="B16071">
        <v>682.96199999999999</v>
      </c>
      <c r="C16071">
        <f t="shared" si="251"/>
        <v>-2.15300000000002</v>
      </c>
    </row>
    <row r="16072" spans="1:3" x14ac:dyDescent="0.25">
      <c r="A16072" s="1">
        <v>43129</v>
      </c>
      <c r="B16072">
        <v>682.93600000000004</v>
      </c>
      <c r="C16072">
        <f t="shared" si="251"/>
        <v>-2.1789999999999736</v>
      </c>
    </row>
    <row r="16073" spans="1:3" x14ac:dyDescent="0.25">
      <c r="A16073" s="1">
        <v>43130</v>
      </c>
      <c r="B16073">
        <v>682.90599999999995</v>
      </c>
      <c r="C16073">
        <f t="shared" si="251"/>
        <v>-2.20900000000006</v>
      </c>
    </row>
    <row r="16074" spans="1:3" x14ac:dyDescent="0.25">
      <c r="A16074" s="1">
        <v>43131</v>
      </c>
      <c r="B16074">
        <v>682.87099999999998</v>
      </c>
      <c r="C16074">
        <f t="shared" si="251"/>
        <v>-2.2440000000000282</v>
      </c>
    </row>
    <row r="16075" spans="1:3" x14ac:dyDescent="0.25">
      <c r="A16075" s="1">
        <v>43132</v>
      </c>
      <c r="B16075">
        <v>682.90300000000002</v>
      </c>
      <c r="C16075">
        <f t="shared" si="251"/>
        <v>-2.2119999999999891</v>
      </c>
    </row>
    <row r="16076" spans="1:3" x14ac:dyDescent="0.25">
      <c r="A16076" s="1">
        <v>43133</v>
      </c>
      <c r="B16076">
        <v>683.08199999999999</v>
      </c>
      <c r="C16076">
        <f t="shared" si="251"/>
        <v>-2.0330000000000155</v>
      </c>
    </row>
    <row r="16077" spans="1:3" x14ac:dyDescent="0.25">
      <c r="A16077" s="1">
        <v>43134</v>
      </c>
      <c r="B16077">
        <v>683.12199999999996</v>
      </c>
      <c r="C16077">
        <f t="shared" si="251"/>
        <v>-1.9930000000000518</v>
      </c>
    </row>
    <row r="16078" spans="1:3" x14ac:dyDescent="0.25">
      <c r="A16078" s="1">
        <v>43135</v>
      </c>
      <c r="B16078">
        <v>683.12</v>
      </c>
      <c r="C16078">
        <f t="shared" si="251"/>
        <v>-1.9950000000000045</v>
      </c>
    </row>
    <row r="16079" spans="1:3" x14ac:dyDescent="0.25">
      <c r="A16079" s="1">
        <v>43136</v>
      </c>
      <c r="B16079">
        <v>683.11199999999997</v>
      </c>
      <c r="C16079">
        <f t="shared" si="251"/>
        <v>-2.0030000000000427</v>
      </c>
    </row>
    <row r="16080" spans="1:3" x14ac:dyDescent="0.25">
      <c r="A16080" s="1">
        <v>43137</v>
      </c>
      <c r="B16080">
        <v>683.11599999999999</v>
      </c>
      <c r="C16080">
        <f t="shared" si="251"/>
        <v>-1.9990000000000236</v>
      </c>
    </row>
    <row r="16081" spans="1:3" x14ac:dyDescent="0.25">
      <c r="A16081" s="1">
        <v>43138</v>
      </c>
      <c r="B16081">
        <v>683.12400000000002</v>
      </c>
      <c r="C16081">
        <f t="shared" si="251"/>
        <v>-1.9909999999999854</v>
      </c>
    </row>
    <row r="16082" spans="1:3" x14ac:dyDescent="0.25">
      <c r="A16082" s="1">
        <v>43139</v>
      </c>
      <c r="B16082">
        <v>683.11699999999996</v>
      </c>
      <c r="C16082">
        <f t="shared" si="251"/>
        <v>-1.9980000000000473</v>
      </c>
    </row>
    <row r="16083" spans="1:3" x14ac:dyDescent="0.25">
      <c r="A16083" s="1">
        <v>43140</v>
      </c>
      <c r="B16083">
        <v>683.10500000000002</v>
      </c>
      <c r="C16083">
        <f t="shared" si="251"/>
        <v>-2.0099999999999909</v>
      </c>
    </row>
    <row r="16084" spans="1:3" x14ac:dyDescent="0.25">
      <c r="A16084" s="1">
        <v>43141</v>
      </c>
      <c r="B16084">
        <v>683.09900000000005</v>
      </c>
      <c r="C16084">
        <f t="shared" si="251"/>
        <v>-2.0159999999999627</v>
      </c>
    </row>
    <row r="16085" spans="1:3" x14ac:dyDescent="0.25">
      <c r="A16085" s="1">
        <v>43142</v>
      </c>
      <c r="B16085">
        <v>683.09900000000005</v>
      </c>
      <c r="C16085">
        <f t="shared" si="251"/>
        <v>-2.0159999999999627</v>
      </c>
    </row>
    <row r="16086" spans="1:3" x14ac:dyDescent="0.25">
      <c r="A16086" s="1">
        <v>43143</v>
      </c>
      <c r="B16086">
        <v>683.09900000000005</v>
      </c>
      <c r="C16086">
        <f t="shared" si="251"/>
        <v>-2.0159999999999627</v>
      </c>
    </row>
    <row r="16087" spans="1:3" x14ac:dyDescent="0.25">
      <c r="A16087" s="1">
        <v>43144</v>
      </c>
      <c r="B16087">
        <v>683.07500000000005</v>
      </c>
      <c r="C16087">
        <f t="shared" si="251"/>
        <v>-2.0399999999999636</v>
      </c>
    </row>
    <row r="16088" spans="1:3" x14ac:dyDescent="0.25">
      <c r="A16088" s="1">
        <v>43145</v>
      </c>
      <c r="B16088">
        <v>683.03300000000002</v>
      </c>
      <c r="C16088">
        <f t="shared" si="251"/>
        <v>-2.0819999999999936</v>
      </c>
    </row>
    <row r="16089" spans="1:3" x14ac:dyDescent="0.25">
      <c r="A16089" s="1">
        <v>43146</v>
      </c>
      <c r="B16089">
        <v>683.005</v>
      </c>
      <c r="C16089">
        <f t="shared" si="251"/>
        <v>-2.1100000000000136</v>
      </c>
    </row>
    <row r="16090" spans="1:3" x14ac:dyDescent="0.25">
      <c r="A16090" s="1">
        <v>43147</v>
      </c>
      <c r="B16090">
        <v>682.97400000000005</v>
      </c>
      <c r="C16090">
        <f t="shared" si="251"/>
        <v>-2.1409999999999627</v>
      </c>
    </row>
    <row r="16091" spans="1:3" x14ac:dyDescent="0.25">
      <c r="A16091" s="1">
        <v>43148</v>
      </c>
      <c r="B16091">
        <v>682.95</v>
      </c>
      <c r="C16091">
        <f t="shared" si="251"/>
        <v>-2.1649999999999636</v>
      </c>
    </row>
    <row r="16092" spans="1:3" x14ac:dyDescent="0.25">
      <c r="A16092" s="1">
        <v>43149</v>
      </c>
      <c r="B16092">
        <v>682.92200000000003</v>
      </c>
      <c r="C16092">
        <f t="shared" si="251"/>
        <v>-2.1929999999999836</v>
      </c>
    </row>
    <row r="16093" spans="1:3" x14ac:dyDescent="0.25">
      <c r="A16093" s="1">
        <v>43150</v>
      </c>
      <c r="B16093">
        <v>682.89700000000005</v>
      </c>
      <c r="C16093">
        <f t="shared" si="251"/>
        <v>-2.2179999999999609</v>
      </c>
    </row>
    <row r="16094" spans="1:3" x14ac:dyDescent="0.25">
      <c r="A16094" s="1">
        <v>43151</v>
      </c>
      <c r="B16094">
        <v>682.88900000000001</v>
      </c>
      <c r="C16094">
        <f t="shared" si="251"/>
        <v>-2.2259999999999991</v>
      </c>
    </row>
    <row r="16095" spans="1:3" x14ac:dyDescent="0.25">
      <c r="A16095" s="1">
        <v>43152</v>
      </c>
      <c r="B16095">
        <v>682.91700000000003</v>
      </c>
      <c r="C16095">
        <f t="shared" si="251"/>
        <v>-2.1979999999999791</v>
      </c>
    </row>
    <row r="16096" spans="1:3" x14ac:dyDescent="0.25">
      <c r="A16096" s="1">
        <v>43153</v>
      </c>
      <c r="B16096">
        <v>682.99</v>
      </c>
      <c r="C16096">
        <f t="shared" si="251"/>
        <v>-2.125</v>
      </c>
    </row>
    <row r="16097" spans="1:3" x14ac:dyDescent="0.25">
      <c r="A16097" s="1">
        <v>43154</v>
      </c>
      <c r="B16097">
        <v>683.01199999999994</v>
      </c>
      <c r="C16097">
        <f t="shared" si="251"/>
        <v>-2.1030000000000655</v>
      </c>
    </row>
    <row r="16098" spans="1:3" x14ac:dyDescent="0.25">
      <c r="A16098" s="1">
        <v>43155</v>
      </c>
      <c r="B16098">
        <v>683.01499999999999</v>
      </c>
      <c r="C16098">
        <f t="shared" si="251"/>
        <v>-2.1000000000000227</v>
      </c>
    </row>
    <row r="16099" spans="1:3" x14ac:dyDescent="0.25">
      <c r="A16099" s="1">
        <v>43156</v>
      </c>
      <c r="B16099">
        <v>683.00900000000001</v>
      </c>
      <c r="C16099">
        <f t="shared" si="251"/>
        <v>-2.1059999999999945</v>
      </c>
    </row>
    <row r="16100" spans="1:3" x14ac:dyDescent="0.25">
      <c r="A16100" s="1">
        <v>43157</v>
      </c>
      <c r="B16100">
        <v>683.02200000000005</v>
      </c>
      <c r="C16100">
        <f t="shared" si="251"/>
        <v>-2.0929999999999609</v>
      </c>
    </row>
    <row r="16101" spans="1:3" x14ac:dyDescent="0.25">
      <c r="A16101" s="1">
        <v>43158</v>
      </c>
      <c r="B16101">
        <v>683.04</v>
      </c>
      <c r="C16101">
        <f t="shared" si="251"/>
        <v>-2.0750000000000455</v>
      </c>
    </row>
    <row r="16102" spans="1:3" x14ac:dyDescent="0.25">
      <c r="A16102" s="1">
        <v>43159</v>
      </c>
      <c r="B16102">
        <v>683.04100000000005</v>
      </c>
      <c r="C16102">
        <f t="shared" si="251"/>
        <v>-2.0739999999999554</v>
      </c>
    </row>
    <row r="16103" spans="1:3" x14ac:dyDescent="0.25">
      <c r="A16103" s="1">
        <v>43160</v>
      </c>
      <c r="B16103">
        <v>683.04</v>
      </c>
      <c r="C16103">
        <f t="shared" si="251"/>
        <v>-2.0750000000000455</v>
      </c>
    </row>
    <row r="16104" spans="1:3" x14ac:dyDescent="0.25">
      <c r="A16104" s="1">
        <v>43161</v>
      </c>
      <c r="B16104">
        <v>683.04300000000001</v>
      </c>
      <c r="C16104">
        <f t="shared" si="251"/>
        <v>-2.0720000000000027</v>
      </c>
    </row>
    <row r="16105" spans="1:3" x14ac:dyDescent="0.25">
      <c r="A16105" s="1">
        <v>43162</v>
      </c>
      <c r="B16105">
        <v>683.05</v>
      </c>
      <c r="C16105">
        <f t="shared" si="251"/>
        <v>-2.0650000000000546</v>
      </c>
    </row>
    <row r="16106" spans="1:3" x14ac:dyDescent="0.25">
      <c r="A16106" s="1">
        <v>43163</v>
      </c>
      <c r="B16106">
        <v>683.06700000000001</v>
      </c>
      <c r="C16106">
        <f t="shared" si="251"/>
        <v>-2.0480000000000018</v>
      </c>
    </row>
    <row r="16107" spans="1:3" x14ac:dyDescent="0.25">
      <c r="A16107" s="1">
        <v>43164</v>
      </c>
      <c r="B16107">
        <v>683.06899999999996</v>
      </c>
      <c r="C16107">
        <f t="shared" si="251"/>
        <v>-2.0460000000000491</v>
      </c>
    </row>
    <row r="16108" spans="1:3" x14ac:dyDescent="0.25">
      <c r="A16108" s="1">
        <v>43165</v>
      </c>
      <c r="B16108">
        <v>683.06500000000005</v>
      </c>
      <c r="C16108">
        <f t="shared" si="251"/>
        <v>-2.0499999999999545</v>
      </c>
    </row>
    <row r="16109" spans="1:3" x14ac:dyDescent="0.25">
      <c r="A16109" s="1">
        <v>43166</v>
      </c>
      <c r="B16109">
        <v>683.06</v>
      </c>
      <c r="C16109">
        <f t="shared" si="251"/>
        <v>-2.0550000000000637</v>
      </c>
    </row>
    <row r="16110" spans="1:3" x14ac:dyDescent="0.25">
      <c r="A16110" s="1">
        <v>43167</v>
      </c>
      <c r="B16110">
        <v>683.053</v>
      </c>
      <c r="C16110">
        <f t="shared" si="251"/>
        <v>-2.0620000000000118</v>
      </c>
    </row>
    <row r="16111" spans="1:3" x14ac:dyDescent="0.25">
      <c r="A16111" s="1">
        <v>43168</v>
      </c>
      <c r="B16111">
        <v>683.04700000000003</v>
      </c>
      <c r="C16111">
        <f t="shared" si="251"/>
        <v>-2.0679999999999836</v>
      </c>
    </row>
    <row r="16112" spans="1:3" x14ac:dyDescent="0.25">
      <c r="A16112" s="1">
        <v>43169</v>
      </c>
      <c r="B16112">
        <v>683.03700000000003</v>
      </c>
      <c r="C16112">
        <f t="shared" si="251"/>
        <v>-2.0779999999999745</v>
      </c>
    </row>
    <row r="16113" spans="1:3" x14ac:dyDescent="0.25">
      <c r="A16113" s="1">
        <v>43170</v>
      </c>
      <c r="B16113">
        <v>683.02700000000004</v>
      </c>
      <c r="C16113">
        <f t="shared" si="251"/>
        <v>-2.0879999999999654</v>
      </c>
    </row>
    <row r="16114" spans="1:3" x14ac:dyDescent="0.25">
      <c r="A16114" s="1">
        <v>43171</v>
      </c>
      <c r="B16114">
        <v>683.01499999999999</v>
      </c>
      <c r="C16114">
        <f t="shared" si="251"/>
        <v>-2.1000000000000227</v>
      </c>
    </row>
    <row r="16115" spans="1:3" x14ac:dyDescent="0.25">
      <c r="A16115" s="1">
        <v>43172</v>
      </c>
      <c r="B16115">
        <v>682.99800000000005</v>
      </c>
      <c r="C16115">
        <f t="shared" si="251"/>
        <v>-2.1169999999999618</v>
      </c>
    </row>
    <row r="16116" spans="1:3" x14ac:dyDescent="0.25">
      <c r="A16116" s="1">
        <v>43173</v>
      </c>
      <c r="B16116">
        <v>682.98099999999999</v>
      </c>
      <c r="C16116">
        <f t="shared" si="251"/>
        <v>-2.1340000000000146</v>
      </c>
    </row>
    <row r="16117" spans="1:3" x14ac:dyDescent="0.25">
      <c r="A16117" s="1">
        <v>43174</v>
      </c>
      <c r="B16117">
        <v>682.96600000000001</v>
      </c>
      <c r="C16117">
        <f t="shared" si="251"/>
        <v>-2.1490000000000009</v>
      </c>
    </row>
    <row r="16118" spans="1:3" x14ac:dyDescent="0.25">
      <c r="A16118" s="1">
        <v>43175</v>
      </c>
      <c r="B16118">
        <v>682.94600000000003</v>
      </c>
      <c r="C16118">
        <f t="shared" si="251"/>
        <v>-2.1689999999999827</v>
      </c>
    </row>
    <row r="16119" spans="1:3" x14ac:dyDescent="0.25">
      <c r="A16119" s="1">
        <v>43176</v>
      </c>
      <c r="B16119">
        <v>682.93399999999997</v>
      </c>
      <c r="C16119">
        <f t="shared" si="251"/>
        <v>-2.18100000000004</v>
      </c>
    </row>
    <row r="16120" spans="1:3" x14ac:dyDescent="0.25">
      <c r="A16120" s="1">
        <v>43177</v>
      </c>
      <c r="B16120">
        <v>682.91800000000001</v>
      </c>
      <c r="C16120">
        <f t="shared" si="251"/>
        <v>-2.1970000000000027</v>
      </c>
    </row>
    <row r="16121" spans="1:3" x14ac:dyDescent="0.25">
      <c r="A16121" s="1">
        <v>43178</v>
      </c>
      <c r="B16121">
        <v>682.904</v>
      </c>
      <c r="C16121">
        <f t="shared" si="251"/>
        <v>-2.2110000000000127</v>
      </c>
    </row>
    <row r="16122" spans="1:3" x14ac:dyDescent="0.25">
      <c r="A16122" s="1">
        <v>43179</v>
      </c>
      <c r="B16122">
        <v>682.88900000000001</v>
      </c>
      <c r="C16122">
        <f t="shared" si="251"/>
        <v>-2.2259999999999991</v>
      </c>
    </row>
    <row r="16123" spans="1:3" x14ac:dyDescent="0.25">
      <c r="A16123" s="1">
        <v>43180</v>
      </c>
      <c r="B16123">
        <v>682.88199999999995</v>
      </c>
      <c r="C16123">
        <f t="shared" si="251"/>
        <v>-2.2330000000000609</v>
      </c>
    </row>
    <row r="16124" spans="1:3" x14ac:dyDescent="0.25">
      <c r="A16124" s="1">
        <v>43181</v>
      </c>
      <c r="B16124">
        <v>682.91499999999996</v>
      </c>
      <c r="C16124">
        <f t="shared" si="251"/>
        <v>-2.2000000000000455</v>
      </c>
    </row>
    <row r="16125" spans="1:3" s="3" customFormat="1" x14ac:dyDescent="0.25">
      <c r="A16125" s="2">
        <v>43182</v>
      </c>
      <c r="B16125" s="3">
        <v>682.9631651711311</v>
      </c>
      <c r="C16125" s="3">
        <f t="shared" si="251"/>
        <v>-2.151834828868914</v>
      </c>
    </row>
    <row r="16126" spans="1:3" s="3" customFormat="1" x14ac:dyDescent="0.25">
      <c r="A16126" s="2">
        <v>43183</v>
      </c>
      <c r="B16126" s="3">
        <v>682.97444399504082</v>
      </c>
      <c r="C16126" s="3">
        <f t="shared" si="251"/>
        <v>-2.1405560049591941</v>
      </c>
    </row>
    <row r="16127" spans="1:3" s="3" customFormat="1" x14ac:dyDescent="0.25">
      <c r="A16127" s="2">
        <v>43184</v>
      </c>
      <c r="B16127" s="3">
        <v>682.97130357254048</v>
      </c>
      <c r="C16127" s="3">
        <f t="shared" si="251"/>
        <v>-2.1436964274595312</v>
      </c>
    </row>
    <row r="16128" spans="1:3" s="3" customFormat="1" x14ac:dyDescent="0.25">
      <c r="A16128" s="2">
        <v>43185</v>
      </c>
      <c r="B16128" s="3">
        <v>682.97006474281216</v>
      </c>
      <c r="C16128" s="3">
        <f t="shared" si="251"/>
        <v>-2.1449352571878535</v>
      </c>
    </row>
    <row r="16129" spans="1:3" s="3" customFormat="1" x14ac:dyDescent="0.25">
      <c r="A16129" s="2">
        <v>43186</v>
      </c>
      <c r="B16129" s="3">
        <v>682.96723240851202</v>
      </c>
      <c r="C16129" s="3">
        <f t="shared" si="251"/>
        <v>-2.147767591487991</v>
      </c>
    </row>
    <row r="16130" spans="1:3" s="3" customFormat="1" x14ac:dyDescent="0.25">
      <c r="A16130" s="2">
        <v>43187</v>
      </c>
      <c r="B16130" s="3">
        <v>682.96738053752472</v>
      </c>
      <c r="C16130" s="3">
        <f t="shared" si="251"/>
        <v>-2.1476194624752907</v>
      </c>
    </row>
    <row r="16131" spans="1:3" s="3" customFormat="1" x14ac:dyDescent="0.25">
      <c r="A16131" s="2">
        <v>43188</v>
      </c>
      <c r="B16131" s="3">
        <v>682.96477770441481</v>
      </c>
      <c r="C16131" s="3">
        <f t="shared" si="251"/>
        <v>-2.1502222955851948</v>
      </c>
    </row>
    <row r="16132" spans="1:3" s="3" customFormat="1" x14ac:dyDescent="0.25">
      <c r="A16132" s="2">
        <v>43189</v>
      </c>
      <c r="B16132" s="3">
        <v>682.95907487308864</v>
      </c>
      <c r="C16132" s="3">
        <f t="shared" si="251"/>
        <v>-2.1559251269113702</v>
      </c>
    </row>
    <row r="16133" spans="1:3" s="3" customFormat="1" x14ac:dyDescent="0.25">
      <c r="A16133" s="2">
        <v>43190</v>
      </c>
      <c r="B16133" s="3">
        <v>682.94865067253716</v>
      </c>
      <c r="C16133" s="3">
        <f t="shared" ref="C16133:C16196" si="252">B16133-$B$2</f>
        <v>-2.1663493274628536</v>
      </c>
    </row>
    <row r="16134" spans="1:3" s="3" customFormat="1" x14ac:dyDescent="0.25">
      <c r="A16134" s="2">
        <v>43191</v>
      </c>
      <c r="B16134" s="3">
        <v>682.94247220451314</v>
      </c>
      <c r="C16134" s="3">
        <f t="shared" si="252"/>
        <v>-2.1725277954868716</v>
      </c>
    </row>
    <row r="16135" spans="1:3" s="3" customFormat="1" x14ac:dyDescent="0.25">
      <c r="A16135" s="2">
        <v>43192</v>
      </c>
      <c r="B16135" s="3">
        <v>682.93307769780313</v>
      </c>
      <c r="C16135" s="3">
        <f t="shared" si="252"/>
        <v>-2.181922302196881</v>
      </c>
    </row>
    <row r="16136" spans="1:3" s="3" customFormat="1" x14ac:dyDescent="0.25">
      <c r="A16136" s="2">
        <v>43193</v>
      </c>
      <c r="B16136" s="3">
        <v>682.92450379281581</v>
      </c>
      <c r="C16136" s="3">
        <f t="shared" si="252"/>
        <v>-2.1904962071841965</v>
      </c>
    </row>
    <row r="16137" spans="1:3" s="3" customFormat="1" x14ac:dyDescent="0.25">
      <c r="A16137" s="2">
        <v>43194</v>
      </c>
      <c r="B16137" s="3">
        <v>682.91136402228153</v>
      </c>
      <c r="C16137" s="3">
        <f t="shared" si="252"/>
        <v>-2.2036359777184771</v>
      </c>
    </row>
    <row r="16138" spans="1:3" s="3" customFormat="1" x14ac:dyDescent="0.25">
      <c r="A16138" s="2">
        <v>43195</v>
      </c>
      <c r="B16138" s="3">
        <v>682.90173817018967</v>
      </c>
      <c r="C16138" s="3">
        <f t="shared" si="252"/>
        <v>-2.2132618298103353</v>
      </c>
    </row>
    <row r="16139" spans="1:3" s="3" customFormat="1" x14ac:dyDescent="0.25">
      <c r="A16139" s="2">
        <v>43196</v>
      </c>
      <c r="B16139" s="3">
        <v>682.89198213893428</v>
      </c>
      <c r="C16139" s="3">
        <f t="shared" si="252"/>
        <v>-2.2230178610657276</v>
      </c>
    </row>
    <row r="16140" spans="1:3" s="3" customFormat="1" x14ac:dyDescent="0.25">
      <c r="A16140" s="2">
        <v>43197</v>
      </c>
      <c r="B16140" s="3">
        <v>682.88916166999593</v>
      </c>
      <c r="C16140" s="3">
        <f t="shared" si="252"/>
        <v>-2.2258383300040805</v>
      </c>
    </row>
    <row r="16141" spans="1:3" s="3" customFormat="1" x14ac:dyDescent="0.25">
      <c r="A16141" s="2">
        <v>43198</v>
      </c>
      <c r="B16141" s="3">
        <v>682.88385869803824</v>
      </c>
      <c r="C16141" s="3">
        <f t="shared" si="252"/>
        <v>-2.2311413019617703</v>
      </c>
    </row>
    <row r="16142" spans="1:3" s="3" customFormat="1" x14ac:dyDescent="0.25">
      <c r="A16142" s="2">
        <v>43199</v>
      </c>
      <c r="B16142" s="3">
        <v>682.89090843434712</v>
      </c>
      <c r="C16142" s="3">
        <f t="shared" si="252"/>
        <v>-2.2240915656528841</v>
      </c>
    </row>
    <row r="16143" spans="1:3" x14ac:dyDescent="0.25">
      <c r="A16143" s="1">
        <v>43200</v>
      </c>
      <c r="B16143">
        <v>682.90499999999997</v>
      </c>
      <c r="C16143">
        <f t="shared" si="252"/>
        <v>-2.2100000000000364</v>
      </c>
    </row>
    <row r="16144" spans="1:3" x14ac:dyDescent="0.25">
      <c r="A16144" s="1">
        <v>43201</v>
      </c>
      <c r="B16144">
        <v>682.91800000000001</v>
      </c>
      <c r="C16144">
        <f t="shared" si="252"/>
        <v>-2.1970000000000027</v>
      </c>
    </row>
    <row r="16145" spans="1:3" x14ac:dyDescent="0.25">
      <c r="A16145" s="1">
        <v>43202</v>
      </c>
      <c r="B16145">
        <v>682.94299999999998</v>
      </c>
      <c r="C16145">
        <f t="shared" si="252"/>
        <v>-2.1720000000000255</v>
      </c>
    </row>
    <row r="16146" spans="1:3" x14ac:dyDescent="0.25">
      <c r="A16146" s="1">
        <v>43203</v>
      </c>
      <c r="B16146">
        <v>683.00900000000001</v>
      </c>
      <c r="C16146">
        <f t="shared" si="252"/>
        <v>-2.1059999999999945</v>
      </c>
    </row>
    <row r="16147" spans="1:3" x14ac:dyDescent="0.25">
      <c r="A16147" s="1">
        <v>43204</v>
      </c>
      <c r="B16147">
        <v>683.07299999999998</v>
      </c>
      <c r="C16147">
        <f t="shared" si="252"/>
        <v>-2.04200000000003</v>
      </c>
    </row>
    <row r="16148" spans="1:3" x14ac:dyDescent="0.25">
      <c r="A16148" s="1">
        <v>43205</v>
      </c>
      <c r="B16148">
        <v>683.11500000000001</v>
      </c>
      <c r="C16148">
        <f t="shared" si="252"/>
        <v>-2</v>
      </c>
    </row>
    <row r="16149" spans="1:3" x14ac:dyDescent="0.25">
      <c r="A16149" s="1">
        <v>43206</v>
      </c>
      <c r="B16149">
        <v>683.15899999999999</v>
      </c>
      <c r="C16149">
        <f t="shared" si="252"/>
        <v>-1.9560000000000173</v>
      </c>
    </row>
    <row r="16150" spans="1:3" x14ac:dyDescent="0.25">
      <c r="A16150" s="1">
        <v>43207</v>
      </c>
      <c r="B16150">
        <v>683.20299999999997</v>
      </c>
      <c r="C16150">
        <f t="shared" si="252"/>
        <v>-1.9120000000000346</v>
      </c>
    </row>
    <row r="16151" spans="1:3" x14ac:dyDescent="0.25">
      <c r="A16151" s="1">
        <v>43208</v>
      </c>
      <c r="B16151">
        <v>683.22699999999998</v>
      </c>
      <c r="C16151">
        <f t="shared" si="252"/>
        <v>-1.8880000000000337</v>
      </c>
    </row>
    <row r="16152" spans="1:3" x14ac:dyDescent="0.25">
      <c r="A16152" s="1">
        <v>43209</v>
      </c>
      <c r="B16152">
        <v>683.24199999999996</v>
      </c>
      <c r="C16152">
        <f t="shared" si="252"/>
        <v>-1.8730000000000473</v>
      </c>
    </row>
    <row r="16153" spans="1:3" x14ac:dyDescent="0.25">
      <c r="A16153" s="1">
        <v>43210</v>
      </c>
      <c r="B16153">
        <v>683.25</v>
      </c>
      <c r="C16153">
        <f t="shared" si="252"/>
        <v>-1.8650000000000091</v>
      </c>
    </row>
    <row r="16154" spans="1:3" x14ac:dyDescent="0.25">
      <c r="A16154" s="1">
        <v>43211</v>
      </c>
      <c r="B16154">
        <v>683.25800000000004</v>
      </c>
      <c r="C16154">
        <f t="shared" si="252"/>
        <v>-1.8569999999999709</v>
      </c>
    </row>
    <row r="16155" spans="1:3" x14ac:dyDescent="0.25">
      <c r="A16155" s="1">
        <v>43212</v>
      </c>
      <c r="B16155">
        <v>683.27700000000004</v>
      </c>
      <c r="C16155">
        <f t="shared" si="252"/>
        <v>-1.8379999999999654</v>
      </c>
    </row>
    <row r="16156" spans="1:3" x14ac:dyDescent="0.25">
      <c r="A16156" s="1">
        <v>43213</v>
      </c>
      <c r="B16156">
        <v>683.29300000000001</v>
      </c>
      <c r="C16156">
        <f t="shared" si="252"/>
        <v>-1.8220000000000027</v>
      </c>
    </row>
    <row r="16157" spans="1:3" x14ac:dyDescent="0.25">
      <c r="A16157" s="1">
        <v>43214</v>
      </c>
      <c r="B16157">
        <v>683.29899999999998</v>
      </c>
      <c r="C16157">
        <f t="shared" si="252"/>
        <v>-1.8160000000000309</v>
      </c>
    </row>
    <row r="16158" spans="1:3" x14ac:dyDescent="0.25">
      <c r="A16158" s="1">
        <v>43215</v>
      </c>
      <c r="B16158">
        <v>683.303</v>
      </c>
      <c r="C16158">
        <f t="shared" si="252"/>
        <v>-1.8120000000000118</v>
      </c>
    </row>
    <row r="16159" spans="1:3" x14ac:dyDescent="0.25">
      <c r="A16159" s="1">
        <v>43216</v>
      </c>
      <c r="B16159">
        <v>683.30499999999995</v>
      </c>
      <c r="C16159">
        <f t="shared" si="252"/>
        <v>-1.8100000000000591</v>
      </c>
    </row>
    <row r="16160" spans="1:3" x14ac:dyDescent="0.25">
      <c r="A16160" s="1">
        <v>43217</v>
      </c>
      <c r="B16160">
        <v>683.30399999999997</v>
      </c>
      <c r="C16160">
        <f t="shared" si="252"/>
        <v>-1.8110000000000355</v>
      </c>
    </row>
    <row r="16161" spans="1:3" x14ac:dyDescent="0.25">
      <c r="A16161" s="1">
        <v>43218</v>
      </c>
      <c r="B16161">
        <v>683.33399999999995</v>
      </c>
      <c r="C16161">
        <f t="shared" si="252"/>
        <v>-1.7810000000000628</v>
      </c>
    </row>
    <row r="16162" spans="1:3" x14ac:dyDescent="0.25">
      <c r="A16162" s="1">
        <v>43219</v>
      </c>
      <c r="B16162">
        <v>683.38400000000001</v>
      </c>
      <c r="C16162">
        <f t="shared" si="252"/>
        <v>-1.7309999999999945</v>
      </c>
    </row>
    <row r="16163" spans="1:3" x14ac:dyDescent="0.25">
      <c r="A16163" s="1">
        <v>43220</v>
      </c>
      <c r="B16163">
        <v>683.43899999999996</v>
      </c>
      <c r="C16163">
        <f t="shared" si="252"/>
        <v>-1.6760000000000446</v>
      </c>
    </row>
    <row r="16164" spans="1:3" x14ac:dyDescent="0.25">
      <c r="A16164" s="1">
        <v>43221</v>
      </c>
      <c r="B16164">
        <v>683.495</v>
      </c>
      <c r="C16164">
        <f t="shared" si="252"/>
        <v>-1.6200000000000045</v>
      </c>
    </row>
    <row r="16165" spans="1:3" x14ac:dyDescent="0.25">
      <c r="A16165" s="1">
        <v>43222</v>
      </c>
      <c r="B16165">
        <v>683.54899999999998</v>
      </c>
      <c r="C16165">
        <f t="shared" si="252"/>
        <v>-1.5660000000000309</v>
      </c>
    </row>
    <row r="16166" spans="1:3" x14ac:dyDescent="0.25">
      <c r="A16166" s="1">
        <v>43223</v>
      </c>
      <c r="B16166">
        <v>683.58199999999999</v>
      </c>
      <c r="C16166">
        <f t="shared" si="252"/>
        <v>-1.5330000000000155</v>
      </c>
    </row>
    <row r="16167" spans="1:3" x14ac:dyDescent="0.25">
      <c r="A16167" s="1">
        <v>43224</v>
      </c>
      <c r="B16167">
        <v>683.596</v>
      </c>
      <c r="C16167">
        <f t="shared" si="252"/>
        <v>-1.5190000000000055</v>
      </c>
    </row>
    <row r="16168" spans="1:3" x14ac:dyDescent="0.25">
      <c r="A16168" s="1">
        <v>43225</v>
      </c>
      <c r="B16168">
        <v>683.60799999999995</v>
      </c>
      <c r="C16168">
        <f t="shared" si="252"/>
        <v>-1.5070000000000618</v>
      </c>
    </row>
    <row r="16169" spans="1:3" x14ac:dyDescent="0.25">
      <c r="A16169" s="1">
        <v>43226</v>
      </c>
      <c r="B16169">
        <v>683.61599999999999</v>
      </c>
      <c r="C16169">
        <f t="shared" si="252"/>
        <v>-1.4990000000000236</v>
      </c>
    </row>
    <row r="16170" spans="1:3" x14ac:dyDescent="0.25">
      <c r="A16170" s="1">
        <v>43227</v>
      </c>
      <c r="B16170">
        <v>683.62099999999998</v>
      </c>
      <c r="C16170">
        <f t="shared" si="252"/>
        <v>-1.4940000000000282</v>
      </c>
    </row>
    <row r="16171" spans="1:3" x14ac:dyDescent="0.25">
      <c r="A16171" s="1">
        <v>43228</v>
      </c>
      <c r="B16171">
        <v>683.625</v>
      </c>
      <c r="C16171">
        <f t="shared" si="252"/>
        <v>-1.4900000000000091</v>
      </c>
    </row>
    <row r="16172" spans="1:3" x14ac:dyDescent="0.25">
      <c r="A16172" s="1">
        <v>43229</v>
      </c>
      <c r="B16172">
        <v>683.62199999999996</v>
      </c>
      <c r="C16172">
        <f t="shared" si="252"/>
        <v>-1.4930000000000518</v>
      </c>
    </row>
    <row r="16173" spans="1:3" x14ac:dyDescent="0.25">
      <c r="A16173" s="1">
        <v>43230</v>
      </c>
      <c r="B16173">
        <v>683.62099999999998</v>
      </c>
      <c r="C16173">
        <f t="shared" si="252"/>
        <v>-1.4940000000000282</v>
      </c>
    </row>
    <row r="16174" spans="1:3" x14ac:dyDescent="0.25">
      <c r="A16174" s="1">
        <v>43231</v>
      </c>
      <c r="B16174">
        <v>683.61800000000005</v>
      </c>
      <c r="C16174">
        <f t="shared" si="252"/>
        <v>-1.4969999999999573</v>
      </c>
    </row>
    <row r="16175" spans="1:3" x14ac:dyDescent="0.25">
      <c r="A16175" s="1">
        <v>43232</v>
      </c>
      <c r="B16175">
        <v>683.62199999999996</v>
      </c>
      <c r="C16175">
        <f t="shared" si="252"/>
        <v>-1.4930000000000518</v>
      </c>
    </row>
    <row r="16176" spans="1:3" x14ac:dyDescent="0.25">
      <c r="A16176" s="1">
        <v>43233</v>
      </c>
      <c r="B16176">
        <v>683.62300000000005</v>
      </c>
      <c r="C16176">
        <f t="shared" si="252"/>
        <v>-1.4919999999999618</v>
      </c>
    </row>
    <row r="16177" spans="1:3" x14ac:dyDescent="0.25">
      <c r="A16177" s="1">
        <v>43234</v>
      </c>
      <c r="B16177">
        <v>683.62300000000005</v>
      </c>
      <c r="C16177">
        <f t="shared" si="252"/>
        <v>-1.4919999999999618</v>
      </c>
    </row>
    <row r="16178" spans="1:3" x14ac:dyDescent="0.25">
      <c r="A16178" s="1">
        <v>43235</v>
      </c>
      <c r="B16178">
        <v>683.62699999999995</v>
      </c>
      <c r="C16178">
        <f t="shared" si="252"/>
        <v>-1.4880000000000564</v>
      </c>
    </row>
    <row r="16179" spans="1:3" x14ac:dyDescent="0.25">
      <c r="A16179" s="1">
        <v>43236</v>
      </c>
      <c r="B16179">
        <v>683.62699999999995</v>
      </c>
      <c r="C16179">
        <f t="shared" si="252"/>
        <v>-1.4880000000000564</v>
      </c>
    </row>
    <row r="16180" spans="1:3" x14ac:dyDescent="0.25">
      <c r="A16180" s="1">
        <v>43237</v>
      </c>
      <c r="B16180">
        <v>683.63199999999995</v>
      </c>
      <c r="C16180">
        <f t="shared" si="252"/>
        <v>-1.4830000000000609</v>
      </c>
    </row>
    <row r="16181" spans="1:3" x14ac:dyDescent="0.25">
      <c r="A16181" s="1">
        <v>43238</v>
      </c>
      <c r="B16181">
        <v>683.63400000000001</v>
      </c>
      <c r="C16181">
        <f t="shared" si="252"/>
        <v>-1.4809999999999945</v>
      </c>
    </row>
    <row r="16182" spans="1:3" x14ac:dyDescent="0.25">
      <c r="A16182" s="1">
        <v>43239</v>
      </c>
      <c r="B16182">
        <v>683.63300000000004</v>
      </c>
      <c r="C16182">
        <f t="shared" si="252"/>
        <v>-1.4819999999999709</v>
      </c>
    </row>
    <row r="16183" spans="1:3" x14ac:dyDescent="0.25">
      <c r="A16183" s="1">
        <v>43240</v>
      </c>
      <c r="B16183">
        <v>683.63199999999995</v>
      </c>
      <c r="C16183">
        <f t="shared" si="252"/>
        <v>-1.4830000000000609</v>
      </c>
    </row>
    <row r="16184" spans="1:3" x14ac:dyDescent="0.25">
      <c r="A16184" s="1">
        <v>43241</v>
      </c>
      <c r="B16184">
        <v>683.64800000000002</v>
      </c>
      <c r="C16184">
        <f t="shared" si="252"/>
        <v>-1.4669999999999845</v>
      </c>
    </row>
    <row r="16185" spans="1:3" x14ac:dyDescent="0.25">
      <c r="A16185" s="1">
        <v>43242</v>
      </c>
      <c r="B16185">
        <v>683.65599999999995</v>
      </c>
      <c r="C16185">
        <f t="shared" si="252"/>
        <v>-1.45900000000006</v>
      </c>
    </row>
    <row r="16186" spans="1:3" x14ac:dyDescent="0.25">
      <c r="A16186" s="1">
        <v>43243</v>
      </c>
      <c r="B16186">
        <v>683.67</v>
      </c>
      <c r="C16186">
        <f t="shared" si="252"/>
        <v>-1.44500000000005</v>
      </c>
    </row>
    <row r="16187" spans="1:3" x14ac:dyDescent="0.25">
      <c r="A16187" s="1">
        <v>43244</v>
      </c>
      <c r="B16187">
        <v>683.68100000000004</v>
      </c>
      <c r="C16187">
        <f t="shared" si="252"/>
        <v>-1.4339999999999691</v>
      </c>
    </row>
    <row r="16188" spans="1:3" x14ac:dyDescent="0.25">
      <c r="A16188" s="1">
        <v>43245</v>
      </c>
      <c r="B16188">
        <v>683.68700000000001</v>
      </c>
      <c r="C16188">
        <f t="shared" si="252"/>
        <v>-1.4279999999999973</v>
      </c>
    </row>
    <row r="16189" spans="1:3" x14ac:dyDescent="0.25">
      <c r="A16189" s="1">
        <v>43246</v>
      </c>
      <c r="B16189">
        <v>683.70399999999995</v>
      </c>
      <c r="C16189">
        <f t="shared" si="252"/>
        <v>-1.4110000000000582</v>
      </c>
    </row>
    <row r="16190" spans="1:3" x14ac:dyDescent="0.25">
      <c r="A16190" s="1">
        <v>43247</v>
      </c>
      <c r="B16190">
        <v>683.745</v>
      </c>
      <c r="C16190">
        <f t="shared" si="252"/>
        <v>-1.3700000000000045</v>
      </c>
    </row>
    <row r="16191" spans="1:3" x14ac:dyDescent="0.25">
      <c r="A16191" s="1">
        <v>43248</v>
      </c>
      <c r="B16191">
        <v>683.79300000000001</v>
      </c>
      <c r="C16191">
        <f t="shared" si="252"/>
        <v>-1.3220000000000027</v>
      </c>
    </row>
    <row r="16192" spans="1:3" x14ac:dyDescent="0.25">
      <c r="A16192" s="1">
        <v>43249</v>
      </c>
      <c r="B16192">
        <v>683.82100000000003</v>
      </c>
      <c r="C16192">
        <f t="shared" si="252"/>
        <v>-1.2939999999999827</v>
      </c>
    </row>
    <row r="16193" spans="1:3" x14ac:dyDescent="0.25">
      <c r="A16193" s="1">
        <v>43250</v>
      </c>
      <c r="B16193">
        <v>683.83600000000001</v>
      </c>
      <c r="C16193">
        <f t="shared" si="252"/>
        <v>-1.2789999999999964</v>
      </c>
    </row>
    <row r="16194" spans="1:3" x14ac:dyDescent="0.25">
      <c r="A16194" s="1">
        <v>43251</v>
      </c>
      <c r="B16194">
        <v>683.84699999999998</v>
      </c>
      <c r="C16194">
        <f t="shared" si="252"/>
        <v>-1.2680000000000291</v>
      </c>
    </row>
    <row r="16195" spans="1:3" x14ac:dyDescent="0.25">
      <c r="A16195" s="1">
        <v>43252</v>
      </c>
      <c r="B16195">
        <v>683.85400000000004</v>
      </c>
      <c r="C16195">
        <f t="shared" si="252"/>
        <v>-1.2609999999999673</v>
      </c>
    </row>
    <row r="16196" spans="1:3" x14ac:dyDescent="0.25">
      <c r="A16196" s="1">
        <v>43253</v>
      </c>
      <c r="B16196">
        <v>683.86</v>
      </c>
      <c r="C16196">
        <f t="shared" si="252"/>
        <v>-1.2549999999999955</v>
      </c>
    </row>
    <row r="16197" spans="1:3" x14ac:dyDescent="0.25">
      <c r="A16197" s="1">
        <v>43254</v>
      </c>
      <c r="B16197">
        <v>683.86400000000003</v>
      </c>
      <c r="C16197">
        <f t="shared" ref="C16197:C16260" si="253">B16197-$B$2</f>
        <v>-1.2509999999999764</v>
      </c>
    </row>
    <row r="16198" spans="1:3" x14ac:dyDescent="0.25">
      <c r="A16198" s="1">
        <v>43255</v>
      </c>
      <c r="B16198">
        <v>683.86900000000003</v>
      </c>
      <c r="C16198">
        <f t="shared" si="253"/>
        <v>-1.2459999999999809</v>
      </c>
    </row>
    <row r="16199" spans="1:3" x14ac:dyDescent="0.25">
      <c r="A16199" s="1">
        <v>43256</v>
      </c>
      <c r="B16199">
        <v>683.87199999999996</v>
      </c>
      <c r="C16199">
        <f t="shared" si="253"/>
        <v>-1.2430000000000518</v>
      </c>
    </row>
    <row r="16200" spans="1:3" x14ac:dyDescent="0.25">
      <c r="A16200" s="1">
        <v>43257</v>
      </c>
      <c r="B16200">
        <v>683.88099999999997</v>
      </c>
      <c r="C16200">
        <f t="shared" si="253"/>
        <v>-1.2340000000000373</v>
      </c>
    </row>
    <row r="16201" spans="1:3" x14ac:dyDescent="0.25">
      <c r="A16201" s="1">
        <v>43258</v>
      </c>
      <c r="B16201">
        <v>683.91600000000005</v>
      </c>
      <c r="C16201">
        <f t="shared" si="253"/>
        <v>-1.1989999999999554</v>
      </c>
    </row>
    <row r="16202" spans="1:3" x14ac:dyDescent="0.25">
      <c r="A16202" s="1">
        <v>43259</v>
      </c>
      <c r="B16202">
        <v>683.99800000000005</v>
      </c>
      <c r="C16202">
        <f t="shared" si="253"/>
        <v>-1.1169999999999618</v>
      </c>
    </row>
    <row r="16203" spans="1:3" x14ac:dyDescent="0.25">
      <c r="A16203" s="1">
        <v>43260</v>
      </c>
      <c r="B16203">
        <v>684.03899999999999</v>
      </c>
      <c r="C16203">
        <f t="shared" si="253"/>
        <v>-1.0760000000000218</v>
      </c>
    </row>
    <row r="16204" spans="1:3" x14ac:dyDescent="0.25">
      <c r="A16204" s="1">
        <v>43261</v>
      </c>
      <c r="B16204">
        <v>684.06899999999996</v>
      </c>
      <c r="C16204">
        <f t="shared" si="253"/>
        <v>-1.0460000000000491</v>
      </c>
    </row>
    <row r="16205" spans="1:3" x14ac:dyDescent="0.25">
      <c r="A16205" s="1">
        <v>43262</v>
      </c>
      <c r="B16205">
        <v>684.10199999999998</v>
      </c>
      <c r="C16205">
        <f t="shared" si="253"/>
        <v>-1.0130000000000337</v>
      </c>
    </row>
    <row r="16206" spans="1:3" x14ac:dyDescent="0.25">
      <c r="A16206" s="1">
        <v>43263</v>
      </c>
      <c r="B16206">
        <v>684.13</v>
      </c>
      <c r="C16206">
        <f t="shared" si="253"/>
        <v>-0.98500000000001364</v>
      </c>
    </row>
    <row r="16207" spans="1:3" x14ac:dyDescent="0.25">
      <c r="A16207" s="1">
        <v>43264</v>
      </c>
      <c r="B16207">
        <v>684.15</v>
      </c>
      <c r="C16207">
        <f t="shared" si="253"/>
        <v>-0.96500000000003183</v>
      </c>
    </row>
    <row r="16208" spans="1:3" x14ac:dyDescent="0.25">
      <c r="A16208" s="1">
        <v>43265</v>
      </c>
      <c r="B16208">
        <v>684.17</v>
      </c>
      <c r="C16208">
        <f t="shared" si="253"/>
        <v>-0.94500000000005002</v>
      </c>
    </row>
    <row r="16209" spans="1:3" x14ac:dyDescent="0.25">
      <c r="A16209" s="1">
        <v>43266</v>
      </c>
      <c r="B16209">
        <v>684.18600000000004</v>
      </c>
      <c r="C16209">
        <f t="shared" si="253"/>
        <v>-0.92899999999997362</v>
      </c>
    </row>
    <row r="16210" spans="1:3" x14ac:dyDescent="0.25">
      <c r="A16210" s="1">
        <v>43267</v>
      </c>
      <c r="B16210">
        <v>684.20100000000002</v>
      </c>
      <c r="C16210">
        <f t="shared" si="253"/>
        <v>-0.91399999999998727</v>
      </c>
    </row>
    <row r="16211" spans="1:3" x14ac:dyDescent="0.25">
      <c r="A16211" s="1">
        <v>43268</v>
      </c>
      <c r="B16211">
        <v>684.21600000000001</v>
      </c>
      <c r="C16211">
        <f t="shared" si="253"/>
        <v>-0.89900000000000091</v>
      </c>
    </row>
    <row r="16212" spans="1:3" x14ac:dyDescent="0.25">
      <c r="A16212" s="1">
        <v>43269</v>
      </c>
      <c r="B16212">
        <v>684.23099999999999</v>
      </c>
      <c r="C16212">
        <f t="shared" si="253"/>
        <v>-0.88400000000001455</v>
      </c>
    </row>
    <row r="16213" spans="1:3" x14ac:dyDescent="0.25">
      <c r="A16213" s="1">
        <v>43270</v>
      </c>
      <c r="B16213">
        <v>684.24300000000005</v>
      </c>
      <c r="C16213">
        <f t="shared" si="253"/>
        <v>-0.87199999999995725</v>
      </c>
    </row>
    <row r="16214" spans="1:3" x14ac:dyDescent="0.25">
      <c r="A16214" s="1">
        <v>43271</v>
      </c>
      <c r="B16214">
        <v>684.25699999999995</v>
      </c>
      <c r="C16214">
        <f t="shared" si="253"/>
        <v>-0.85800000000006094</v>
      </c>
    </row>
    <row r="16215" spans="1:3" x14ac:dyDescent="0.25">
      <c r="A16215" s="1">
        <v>43272</v>
      </c>
      <c r="B16215">
        <v>684.26900000000001</v>
      </c>
      <c r="C16215">
        <f t="shared" si="253"/>
        <v>-0.84600000000000364</v>
      </c>
    </row>
    <row r="16216" spans="1:3" x14ac:dyDescent="0.25">
      <c r="A16216" s="1">
        <v>43273</v>
      </c>
      <c r="B16216">
        <v>684.274</v>
      </c>
      <c r="C16216">
        <f t="shared" si="253"/>
        <v>-0.84100000000000819</v>
      </c>
    </row>
    <row r="16217" spans="1:3" x14ac:dyDescent="0.25">
      <c r="A16217" s="1">
        <v>43274</v>
      </c>
      <c r="B16217">
        <v>684.27599999999995</v>
      </c>
      <c r="C16217">
        <f t="shared" si="253"/>
        <v>-0.83900000000005548</v>
      </c>
    </row>
    <row r="16218" spans="1:3" x14ac:dyDescent="0.25">
      <c r="A16218" s="1">
        <v>43275</v>
      </c>
      <c r="B16218">
        <v>684.279</v>
      </c>
      <c r="C16218">
        <f t="shared" si="253"/>
        <v>-0.83600000000001273</v>
      </c>
    </row>
    <row r="16219" spans="1:3" x14ac:dyDescent="0.25">
      <c r="A16219" s="1">
        <v>43276</v>
      </c>
      <c r="B16219">
        <v>684.28300000000002</v>
      </c>
      <c r="C16219">
        <f t="shared" si="253"/>
        <v>-0.83199999999999363</v>
      </c>
    </row>
    <row r="16220" spans="1:3" x14ac:dyDescent="0.25">
      <c r="A16220" s="1">
        <v>43277</v>
      </c>
      <c r="B16220">
        <v>684.29300000000001</v>
      </c>
      <c r="C16220">
        <f t="shared" si="253"/>
        <v>-0.82200000000000273</v>
      </c>
    </row>
    <row r="16221" spans="1:3" x14ac:dyDescent="0.25">
      <c r="A16221" s="1">
        <v>43278</v>
      </c>
      <c r="B16221">
        <v>684.29399999999998</v>
      </c>
      <c r="C16221">
        <f t="shared" si="253"/>
        <v>-0.82100000000002638</v>
      </c>
    </row>
    <row r="16222" spans="1:3" x14ac:dyDescent="0.25">
      <c r="A16222" s="1">
        <v>43279</v>
      </c>
      <c r="B16222">
        <v>684.36199999999997</v>
      </c>
      <c r="C16222">
        <f t="shared" si="253"/>
        <v>-0.75300000000004275</v>
      </c>
    </row>
    <row r="16223" spans="1:3" x14ac:dyDescent="0.25">
      <c r="A16223" s="1">
        <v>43280</v>
      </c>
      <c r="B16223">
        <v>684.4</v>
      </c>
      <c r="C16223">
        <f t="shared" si="253"/>
        <v>-0.71500000000003183</v>
      </c>
    </row>
    <row r="16224" spans="1:3" x14ac:dyDescent="0.25">
      <c r="A16224" s="1">
        <v>43281</v>
      </c>
      <c r="B16224">
        <v>684.42100000000005</v>
      </c>
      <c r="C16224">
        <f t="shared" si="253"/>
        <v>-0.69399999999995998</v>
      </c>
    </row>
    <row r="16225" spans="1:3" x14ac:dyDescent="0.25">
      <c r="A16225" s="1">
        <v>43282</v>
      </c>
      <c r="B16225">
        <v>684.42399999999998</v>
      </c>
      <c r="C16225">
        <f t="shared" si="253"/>
        <v>-0.69100000000003092</v>
      </c>
    </row>
    <row r="16226" spans="1:3" x14ac:dyDescent="0.25">
      <c r="A16226" s="1">
        <v>43283</v>
      </c>
      <c r="B16226">
        <v>684.45299999999997</v>
      </c>
      <c r="C16226">
        <f t="shared" si="253"/>
        <v>-0.66200000000003456</v>
      </c>
    </row>
    <row r="16227" spans="1:3" x14ac:dyDescent="0.25">
      <c r="A16227" s="1">
        <v>43284</v>
      </c>
      <c r="B16227">
        <v>684.53899999999999</v>
      </c>
      <c r="C16227">
        <f t="shared" si="253"/>
        <v>-0.57600000000002183</v>
      </c>
    </row>
    <row r="16228" spans="1:3" x14ac:dyDescent="0.25">
      <c r="A16228" s="1">
        <v>43285</v>
      </c>
      <c r="B16228">
        <v>684.553</v>
      </c>
      <c r="C16228">
        <f t="shared" si="253"/>
        <v>-0.56200000000001182</v>
      </c>
    </row>
    <row r="16229" spans="1:3" x14ac:dyDescent="0.25">
      <c r="A16229" s="1">
        <v>43286</v>
      </c>
      <c r="B16229">
        <v>684.55499999999995</v>
      </c>
      <c r="C16229">
        <f t="shared" si="253"/>
        <v>-0.56000000000005912</v>
      </c>
    </row>
    <row r="16230" spans="1:3" x14ac:dyDescent="0.25">
      <c r="A16230" s="1">
        <v>43287</v>
      </c>
      <c r="B16230">
        <v>684.55399999999997</v>
      </c>
      <c r="C16230">
        <f t="shared" si="253"/>
        <v>-0.56100000000003547</v>
      </c>
    </row>
    <row r="16231" spans="1:3" x14ac:dyDescent="0.25">
      <c r="A16231" s="1">
        <v>43288</v>
      </c>
      <c r="B16231">
        <v>684.553</v>
      </c>
      <c r="C16231">
        <f t="shared" si="253"/>
        <v>-0.56200000000001182</v>
      </c>
    </row>
    <row r="16232" spans="1:3" x14ac:dyDescent="0.25">
      <c r="A16232" s="1">
        <v>43289</v>
      </c>
      <c r="B16232">
        <v>684.56899999999996</v>
      </c>
      <c r="C16232">
        <f t="shared" si="253"/>
        <v>-0.54600000000004911</v>
      </c>
    </row>
    <row r="16233" spans="1:3" x14ac:dyDescent="0.25">
      <c r="A16233" s="1">
        <v>43290</v>
      </c>
      <c r="B16233">
        <v>684.57600000000002</v>
      </c>
      <c r="C16233">
        <f t="shared" si="253"/>
        <v>-0.53899999999998727</v>
      </c>
    </row>
    <row r="16234" spans="1:3" x14ac:dyDescent="0.25">
      <c r="A16234" s="1">
        <v>43291</v>
      </c>
      <c r="B16234">
        <v>684.63099999999997</v>
      </c>
      <c r="C16234">
        <f t="shared" si="253"/>
        <v>-0.48400000000003729</v>
      </c>
    </row>
    <row r="16235" spans="1:3" x14ac:dyDescent="0.25">
      <c r="A16235" s="1">
        <v>43292</v>
      </c>
      <c r="B16235">
        <v>684.67100000000005</v>
      </c>
      <c r="C16235">
        <f t="shared" si="253"/>
        <v>-0.44399999999995998</v>
      </c>
    </row>
    <row r="16236" spans="1:3" x14ac:dyDescent="0.25">
      <c r="A16236" s="1">
        <v>43293</v>
      </c>
      <c r="B16236">
        <v>684.69500000000005</v>
      </c>
      <c r="C16236">
        <f t="shared" si="253"/>
        <v>-0.41999999999995907</v>
      </c>
    </row>
    <row r="16237" spans="1:3" x14ac:dyDescent="0.25">
      <c r="A16237" s="1">
        <v>43294</v>
      </c>
      <c r="B16237">
        <v>684.697</v>
      </c>
      <c r="C16237">
        <f t="shared" si="253"/>
        <v>-0.41800000000000637</v>
      </c>
    </row>
    <row r="16238" spans="1:3" x14ac:dyDescent="0.25">
      <c r="A16238" s="1">
        <v>43295</v>
      </c>
      <c r="B16238">
        <v>684.69600000000003</v>
      </c>
      <c r="C16238">
        <f t="shared" si="253"/>
        <v>-0.41899999999998272</v>
      </c>
    </row>
    <row r="16239" spans="1:3" x14ac:dyDescent="0.25">
      <c r="A16239" s="1">
        <v>43296</v>
      </c>
      <c r="B16239">
        <v>684.69899999999996</v>
      </c>
      <c r="C16239">
        <f t="shared" si="253"/>
        <v>-0.41600000000005366</v>
      </c>
    </row>
    <row r="16240" spans="1:3" x14ac:dyDescent="0.25">
      <c r="A16240" s="1">
        <v>43297</v>
      </c>
      <c r="B16240">
        <v>684.69600000000003</v>
      </c>
      <c r="C16240">
        <f t="shared" si="253"/>
        <v>-0.41899999999998272</v>
      </c>
    </row>
    <row r="16241" spans="1:3" x14ac:dyDescent="0.25">
      <c r="A16241" s="1">
        <v>43298</v>
      </c>
      <c r="B16241">
        <v>684.7</v>
      </c>
      <c r="C16241">
        <f t="shared" si="253"/>
        <v>-0.41499999999996362</v>
      </c>
    </row>
    <row r="16242" spans="1:3" x14ac:dyDescent="0.25">
      <c r="A16242" s="1">
        <v>43299</v>
      </c>
      <c r="B16242">
        <v>684.69399999999996</v>
      </c>
      <c r="C16242">
        <f t="shared" si="253"/>
        <v>-0.42100000000004911</v>
      </c>
    </row>
    <row r="16243" spans="1:3" x14ac:dyDescent="0.25">
      <c r="A16243" s="1">
        <v>43300</v>
      </c>
      <c r="B16243">
        <v>684.68299999999999</v>
      </c>
      <c r="C16243">
        <f t="shared" si="253"/>
        <v>-0.43200000000001637</v>
      </c>
    </row>
    <row r="16244" spans="1:3" x14ac:dyDescent="0.25">
      <c r="A16244" s="1">
        <v>43301</v>
      </c>
      <c r="B16244">
        <v>684.67200000000003</v>
      </c>
      <c r="C16244">
        <f t="shared" si="253"/>
        <v>-0.44299999999998363</v>
      </c>
    </row>
    <row r="16245" spans="1:3" x14ac:dyDescent="0.25">
      <c r="A16245" s="1">
        <v>43302</v>
      </c>
      <c r="B16245">
        <v>684.66</v>
      </c>
      <c r="C16245">
        <f t="shared" si="253"/>
        <v>-0.45500000000004093</v>
      </c>
    </row>
    <row r="16246" spans="1:3" x14ac:dyDescent="0.25">
      <c r="A16246" s="1">
        <v>43303</v>
      </c>
      <c r="B16246">
        <v>684.654</v>
      </c>
      <c r="C16246">
        <f t="shared" si="253"/>
        <v>-0.46100000000001273</v>
      </c>
    </row>
    <row r="16247" spans="1:3" x14ac:dyDescent="0.25">
      <c r="A16247" s="1">
        <v>43304</v>
      </c>
      <c r="B16247">
        <v>684.678</v>
      </c>
      <c r="C16247">
        <f t="shared" si="253"/>
        <v>-0.43700000000001182</v>
      </c>
    </row>
    <row r="16248" spans="1:3" x14ac:dyDescent="0.25">
      <c r="A16248" s="1">
        <v>43305</v>
      </c>
      <c r="B16248">
        <v>684.71500000000003</v>
      </c>
      <c r="C16248">
        <f t="shared" si="253"/>
        <v>-0.39999999999997726</v>
      </c>
    </row>
    <row r="16249" spans="1:3" x14ac:dyDescent="0.25">
      <c r="A16249" s="1">
        <v>43306</v>
      </c>
      <c r="B16249">
        <v>684.72699999999998</v>
      </c>
      <c r="C16249">
        <f t="shared" si="253"/>
        <v>-0.38800000000003365</v>
      </c>
    </row>
    <row r="16250" spans="1:3" x14ac:dyDescent="0.25">
      <c r="A16250" s="1">
        <v>43307</v>
      </c>
      <c r="B16250">
        <v>684.72900000000004</v>
      </c>
      <c r="C16250">
        <f t="shared" si="253"/>
        <v>-0.38599999999996726</v>
      </c>
    </row>
    <row r="16251" spans="1:3" x14ac:dyDescent="0.25">
      <c r="A16251" s="1">
        <v>43308</v>
      </c>
      <c r="B16251">
        <v>684.73199999999997</v>
      </c>
      <c r="C16251">
        <f t="shared" si="253"/>
        <v>-0.3830000000000382</v>
      </c>
    </row>
    <row r="16252" spans="1:3" x14ac:dyDescent="0.25">
      <c r="A16252" s="1">
        <v>43309</v>
      </c>
      <c r="B16252">
        <v>684.726</v>
      </c>
      <c r="C16252">
        <f t="shared" si="253"/>
        <v>-0.38900000000001</v>
      </c>
    </row>
    <row r="16253" spans="1:3" x14ac:dyDescent="0.25">
      <c r="A16253" s="1">
        <v>43310</v>
      </c>
      <c r="B16253">
        <v>684.72500000000002</v>
      </c>
      <c r="C16253">
        <f t="shared" si="253"/>
        <v>-0.38999999999998636</v>
      </c>
    </row>
    <row r="16254" spans="1:3" x14ac:dyDescent="0.25">
      <c r="A16254" s="1">
        <v>43311</v>
      </c>
      <c r="B16254">
        <v>684.73900000000003</v>
      </c>
      <c r="C16254">
        <f t="shared" si="253"/>
        <v>-0.37599999999997635</v>
      </c>
    </row>
    <row r="16255" spans="1:3" x14ac:dyDescent="0.25">
      <c r="A16255" s="1">
        <v>43312</v>
      </c>
      <c r="B16255">
        <v>684.73500000000001</v>
      </c>
      <c r="C16255">
        <f t="shared" si="253"/>
        <v>-0.37999999999999545</v>
      </c>
    </row>
    <row r="16256" spans="1:3" x14ac:dyDescent="0.25">
      <c r="A16256" s="1">
        <v>43313</v>
      </c>
      <c r="B16256">
        <v>684.73099999999999</v>
      </c>
      <c r="C16256">
        <f t="shared" si="253"/>
        <v>-0.38400000000001455</v>
      </c>
    </row>
    <row r="16257" spans="1:3" x14ac:dyDescent="0.25">
      <c r="A16257" s="1">
        <v>43314</v>
      </c>
      <c r="B16257">
        <v>684.726</v>
      </c>
      <c r="C16257">
        <f t="shared" si="253"/>
        <v>-0.38900000000001</v>
      </c>
    </row>
    <row r="16258" spans="1:3" x14ac:dyDescent="0.25">
      <c r="A16258" s="1">
        <v>43315</v>
      </c>
      <c r="B16258">
        <v>684.72</v>
      </c>
      <c r="C16258">
        <f t="shared" si="253"/>
        <v>-0.39499999999998181</v>
      </c>
    </row>
    <row r="16259" spans="1:3" x14ac:dyDescent="0.25">
      <c r="A16259" s="1">
        <v>43316</v>
      </c>
      <c r="B16259">
        <v>684.71900000000005</v>
      </c>
      <c r="C16259">
        <f t="shared" si="253"/>
        <v>-0.39599999999995816</v>
      </c>
    </row>
    <row r="16260" spans="1:3" x14ac:dyDescent="0.25">
      <c r="A16260" s="1">
        <v>43317</v>
      </c>
      <c r="B16260">
        <v>684.70899999999995</v>
      </c>
      <c r="C16260">
        <f t="shared" si="253"/>
        <v>-0.40600000000006276</v>
      </c>
    </row>
    <row r="16261" spans="1:3" x14ac:dyDescent="0.25">
      <c r="A16261" s="1">
        <v>43318</v>
      </c>
      <c r="B16261">
        <v>684.69600000000003</v>
      </c>
      <c r="C16261">
        <f t="shared" ref="C16261:C16324" si="254">B16261-$B$2</f>
        <v>-0.41899999999998272</v>
      </c>
    </row>
    <row r="16262" spans="1:3" x14ac:dyDescent="0.25">
      <c r="A16262" s="1">
        <v>43319</v>
      </c>
      <c r="B16262">
        <v>684.68200000000002</v>
      </c>
      <c r="C16262">
        <f t="shared" si="254"/>
        <v>-0.43299999999999272</v>
      </c>
    </row>
    <row r="16263" spans="1:3" x14ac:dyDescent="0.25">
      <c r="A16263" s="1">
        <v>43320</v>
      </c>
      <c r="B16263">
        <v>684.66800000000001</v>
      </c>
      <c r="C16263">
        <f t="shared" si="254"/>
        <v>-0.44700000000000273</v>
      </c>
    </row>
    <row r="16264" spans="1:3" x14ac:dyDescent="0.25">
      <c r="A16264" s="1">
        <v>43321</v>
      </c>
      <c r="B16264">
        <v>684.65700000000004</v>
      </c>
      <c r="C16264">
        <f t="shared" si="254"/>
        <v>-0.45799999999996999</v>
      </c>
    </row>
    <row r="16265" spans="1:3" x14ac:dyDescent="0.25">
      <c r="A16265" s="1">
        <v>43322</v>
      </c>
      <c r="B16265">
        <v>684.64800000000002</v>
      </c>
      <c r="C16265">
        <f t="shared" si="254"/>
        <v>-0.46699999999998454</v>
      </c>
    </row>
    <row r="16266" spans="1:3" x14ac:dyDescent="0.25">
      <c r="A16266" s="1">
        <v>43323</v>
      </c>
      <c r="B16266">
        <v>684.64</v>
      </c>
      <c r="C16266">
        <f t="shared" si="254"/>
        <v>-0.47500000000002274</v>
      </c>
    </row>
    <row r="16267" spans="1:3" x14ac:dyDescent="0.25">
      <c r="A16267" s="1">
        <v>43324</v>
      </c>
      <c r="B16267">
        <v>684.63199999999995</v>
      </c>
      <c r="C16267">
        <f t="shared" si="254"/>
        <v>-0.48300000000006094</v>
      </c>
    </row>
    <row r="16268" spans="1:3" x14ac:dyDescent="0.25">
      <c r="A16268" s="1">
        <v>43325</v>
      </c>
      <c r="B16268">
        <v>684.62099999999998</v>
      </c>
      <c r="C16268">
        <f t="shared" si="254"/>
        <v>-0.49400000000002819</v>
      </c>
    </row>
    <row r="16269" spans="1:3" x14ac:dyDescent="0.25">
      <c r="A16269" s="1">
        <v>43326</v>
      </c>
      <c r="B16269">
        <v>684.61300000000006</v>
      </c>
      <c r="C16269">
        <f t="shared" si="254"/>
        <v>-0.50199999999995271</v>
      </c>
    </row>
    <row r="16270" spans="1:3" x14ac:dyDescent="0.25">
      <c r="A16270" s="1">
        <v>43327</v>
      </c>
      <c r="B16270">
        <v>684.61</v>
      </c>
      <c r="C16270">
        <f t="shared" si="254"/>
        <v>-0.50499999999999545</v>
      </c>
    </row>
    <row r="16271" spans="1:3" x14ac:dyDescent="0.25">
      <c r="A16271" s="1">
        <v>43328</v>
      </c>
      <c r="B16271">
        <v>684.60299999999995</v>
      </c>
      <c r="C16271">
        <f t="shared" si="254"/>
        <v>-0.5120000000000573</v>
      </c>
    </row>
    <row r="16272" spans="1:3" x14ac:dyDescent="0.25">
      <c r="A16272" s="1">
        <v>43329</v>
      </c>
      <c r="B16272">
        <v>684.59900000000005</v>
      </c>
      <c r="C16272">
        <f t="shared" si="254"/>
        <v>-0.51599999999996271</v>
      </c>
    </row>
    <row r="16273" spans="1:3" x14ac:dyDescent="0.25">
      <c r="A16273" s="1">
        <v>43330</v>
      </c>
      <c r="B16273">
        <v>684.6</v>
      </c>
      <c r="C16273">
        <f t="shared" si="254"/>
        <v>-0.51499999999998636</v>
      </c>
    </row>
    <row r="16274" spans="1:3" x14ac:dyDescent="0.25">
      <c r="A16274" s="1">
        <v>43331</v>
      </c>
      <c r="B16274">
        <v>684.59500000000003</v>
      </c>
      <c r="C16274">
        <f t="shared" si="254"/>
        <v>-0.51999999999998181</v>
      </c>
    </row>
    <row r="16275" spans="1:3" x14ac:dyDescent="0.25">
      <c r="A16275" s="1">
        <v>43332</v>
      </c>
      <c r="B16275">
        <v>684.58699999999999</v>
      </c>
      <c r="C16275">
        <f t="shared" si="254"/>
        <v>-0.52800000000002001</v>
      </c>
    </row>
    <row r="16276" spans="1:3" x14ac:dyDescent="0.25">
      <c r="A16276" s="1">
        <v>43333</v>
      </c>
      <c r="B16276">
        <v>684.57600000000002</v>
      </c>
      <c r="C16276">
        <f t="shared" si="254"/>
        <v>-0.53899999999998727</v>
      </c>
    </row>
    <row r="16277" spans="1:3" x14ac:dyDescent="0.25">
      <c r="A16277" s="1">
        <v>43334</v>
      </c>
      <c r="B16277">
        <v>684.56799999999998</v>
      </c>
      <c r="C16277">
        <f t="shared" si="254"/>
        <v>-0.54700000000002547</v>
      </c>
    </row>
    <row r="16278" spans="1:3" x14ac:dyDescent="0.25">
      <c r="A16278" s="1">
        <v>43335</v>
      </c>
      <c r="B16278">
        <v>684.56500000000005</v>
      </c>
      <c r="C16278">
        <f t="shared" si="254"/>
        <v>-0.54999999999995453</v>
      </c>
    </row>
    <row r="16279" spans="1:3" x14ac:dyDescent="0.25">
      <c r="A16279" s="1">
        <v>43336</v>
      </c>
      <c r="B16279">
        <v>684.56899999999996</v>
      </c>
      <c r="C16279">
        <f t="shared" si="254"/>
        <v>-0.54600000000004911</v>
      </c>
    </row>
    <row r="16280" spans="1:3" x14ac:dyDescent="0.25">
      <c r="A16280" s="1">
        <v>43337</v>
      </c>
      <c r="B16280">
        <v>684.58500000000004</v>
      </c>
      <c r="C16280">
        <f t="shared" si="254"/>
        <v>-0.52999999999997272</v>
      </c>
    </row>
    <row r="16281" spans="1:3" x14ac:dyDescent="0.25">
      <c r="A16281" s="1">
        <v>43338</v>
      </c>
      <c r="B16281">
        <v>684.596</v>
      </c>
      <c r="C16281">
        <f t="shared" si="254"/>
        <v>-0.51900000000000546</v>
      </c>
    </row>
    <row r="16282" spans="1:3" x14ac:dyDescent="0.25">
      <c r="A16282" s="1">
        <v>43339</v>
      </c>
      <c r="B16282">
        <v>684.59400000000005</v>
      </c>
      <c r="C16282">
        <f t="shared" si="254"/>
        <v>-0.52099999999995816</v>
      </c>
    </row>
    <row r="16283" spans="1:3" x14ac:dyDescent="0.25">
      <c r="A16283" s="1">
        <v>43340</v>
      </c>
      <c r="B16283">
        <v>684.59100000000001</v>
      </c>
      <c r="C16283">
        <f t="shared" si="254"/>
        <v>-0.52400000000000091</v>
      </c>
    </row>
    <row r="16284" spans="1:3" x14ac:dyDescent="0.25">
      <c r="A16284" s="1">
        <v>43341</v>
      </c>
      <c r="B16284">
        <v>684.58600000000001</v>
      </c>
      <c r="C16284">
        <f t="shared" si="254"/>
        <v>-0.52899999999999636</v>
      </c>
    </row>
    <row r="16285" spans="1:3" x14ac:dyDescent="0.25">
      <c r="A16285" s="1">
        <v>43342</v>
      </c>
      <c r="B16285">
        <v>684.58</v>
      </c>
      <c r="C16285">
        <f t="shared" si="254"/>
        <v>-0.53499999999996817</v>
      </c>
    </row>
    <row r="16286" spans="1:3" x14ac:dyDescent="0.25">
      <c r="A16286" s="1">
        <v>43343</v>
      </c>
      <c r="B16286">
        <v>684.57399999999996</v>
      </c>
      <c r="C16286">
        <f t="shared" si="254"/>
        <v>-0.54100000000005366</v>
      </c>
    </row>
    <row r="16287" spans="1:3" x14ac:dyDescent="0.25">
      <c r="A16287" s="1">
        <v>43344</v>
      </c>
      <c r="B16287">
        <v>684.56799999999998</v>
      </c>
      <c r="C16287">
        <f t="shared" si="254"/>
        <v>-0.54700000000002547</v>
      </c>
    </row>
    <row r="16288" spans="1:3" x14ac:dyDescent="0.25">
      <c r="A16288" s="1">
        <v>43345</v>
      </c>
      <c r="B16288">
        <v>684.56100000000004</v>
      </c>
      <c r="C16288">
        <f t="shared" si="254"/>
        <v>-0.55399999999997362</v>
      </c>
    </row>
    <row r="16289" spans="1:3" x14ac:dyDescent="0.25">
      <c r="A16289" s="1">
        <v>43346</v>
      </c>
      <c r="B16289">
        <v>684.57500000000005</v>
      </c>
      <c r="C16289">
        <f t="shared" si="254"/>
        <v>-0.53999999999996362</v>
      </c>
    </row>
    <row r="16290" spans="1:3" x14ac:dyDescent="0.25">
      <c r="A16290" s="1">
        <v>43347</v>
      </c>
      <c r="B16290">
        <v>684.59199999999998</v>
      </c>
      <c r="C16290">
        <f t="shared" si="254"/>
        <v>-0.52300000000002456</v>
      </c>
    </row>
    <row r="16291" spans="1:3" x14ac:dyDescent="0.25">
      <c r="A16291" s="1">
        <v>43348</v>
      </c>
      <c r="B16291">
        <v>684.61400000000003</v>
      </c>
      <c r="C16291">
        <f t="shared" si="254"/>
        <v>-0.50099999999997635</v>
      </c>
    </row>
    <row r="16292" spans="1:3" x14ac:dyDescent="0.25">
      <c r="A16292" s="1">
        <v>43349</v>
      </c>
      <c r="B16292">
        <v>684.61599999999999</v>
      </c>
      <c r="C16292">
        <f t="shared" si="254"/>
        <v>-0.49900000000002365</v>
      </c>
    </row>
    <row r="16293" spans="1:3" x14ac:dyDescent="0.25">
      <c r="A16293" s="1">
        <v>43350</v>
      </c>
      <c r="B16293">
        <v>684.61300000000006</v>
      </c>
      <c r="C16293">
        <f t="shared" si="254"/>
        <v>-0.50199999999995271</v>
      </c>
    </row>
    <row r="16294" spans="1:3" x14ac:dyDescent="0.25">
      <c r="A16294" s="1">
        <v>43351</v>
      </c>
      <c r="B16294">
        <v>684.60500000000002</v>
      </c>
      <c r="C16294">
        <f t="shared" si="254"/>
        <v>-0.50999999999999091</v>
      </c>
    </row>
    <row r="16295" spans="1:3" x14ac:dyDescent="0.25">
      <c r="A16295" s="1">
        <v>43352</v>
      </c>
      <c r="B16295">
        <v>684.59900000000005</v>
      </c>
      <c r="C16295">
        <f t="shared" si="254"/>
        <v>-0.51599999999996271</v>
      </c>
    </row>
    <row r="16296" spans="1:3" x14ac:dyDescent="0.25">
      <c r="A16296" s="1">
        <v>43353</v>
      </c>
      <c r="B16296">
        <v>684.59199999999998</v>
      </c>
      <c r="C16296">
        <f t="shared" si="254"/>
        <v>-0.52300000000002456</v>
      </c>
    </row>
    <row r="16297" spans="1:3" x14ac:dyDescent="0.25">
      <c r="A16297" s="1">
        <v>43354</v>
      </c>
      <c r="B16297">
        <v>684.58600000000001</v>
      </c>
      <c r="C16297">
        <f t="shared" si="254"/>
        <v>-0.52899999999999636</v>
      </c>
    </row>
    <row r="16298" spans="1:3" x14ac:dyDescent="0.25">
      <c r="A16298" s="1">
        <v>43355</v>
      </c>
      <c r="B16298">
        <v>684.57799999999997</v>
      </c>
      <c r="C16298">
        <f t="shared" si="254"/>
        <v>-0.53700000000003456</v>
      </c>
    </row>
    <row r="16299" spans="1:3" x14ac:dyDescent="0.25">
      <c r="A16299" s="1">
        <v>43356</v>
      </c>
      <c r="B16299">
        <v>684.56600000000003</v>
      </c>
      <c r="C16299">
        <f t="shared" si="254"/>
        <v>-0.54899999999997817</v>
      </c>
    </row>
    <row r="16300" spans="1:3" x14ac:dyDescent="0.25">
      <c r="A16300" s="1">
        <v>43357</v>
      </c>
      <c r="B16300">
        <v>684.55899999999997</v>
      </c>
      <c r="C16300">
        <f t="shared" si="254"/>
        <v>-0.55600000000004002</v>
      </c>
    </row>
    <row r="16301" spans="1:3" x14ac:dyDescent="0.25">
      <c r="A16301" s="1">
        <v>43358</v>
      </c>
      <c r="B16301">
        <v>684.55</v>
      </c>
      <c r="C16301">
        <f t="shared" si="254"/>
        <v>-0.56500000000005457</v>
      </c>
    </row>
    <row r="16302" spans="1:3" x14ac:dyDescent="0.25">
      <c r="A16302" s="1">
        <v>43359</v>
      </c>
      <c r="B16302">
        <v>684.53800000000001</v>
      </c>
      <c r="C16302">
        <f t="shared" si="254"/>
        <v>-0.57699999999999818</v>
      </c>
    </row>
    <row r="16303" spans="1:3" x14ac:dyDescent="0.25">
      <c r="A16303" s="1">
        <v>43360</v>
      </c>
      <c r="B16303">
        <v>684.54499999999996</v>
      </c>
      <c r="C16303">
        <f t="shared" si="254"/>
        <v>-0.57000000000005002</v>
      </c>
    </row>
    <row r="16304" spans="1:3" x14ac:dyDescent="0.25">
      <c r="A16304" s="1">
        <v>43361</v>
      </c>
      <c r="B16304">
        <v>684.56100000000004</v>
      </c>
      <c r="C16304">
        <f t="shared" si="254"/>
        <v>-0.55399999999997362</v>
      </c>
    </row>
    <row r="16305" spans="1:3" x14ac:dyDescent="0.25">
      <c r="A16305" s="1">
        <v>43362</v>
      </c>
      <c r="B16305">
        <v>684.57100000000003</v>
      </c>
      <c r="C16305">
        <f t="shared" si="254"/>
        <v>-0.54399999999998272</v>
      </c>
    </row>
    <row r="16306" spans="1:3" x14ac:dyDescent="0.25">
      <c r="A16306" s="1">
        <v>43363</v>
      </c>
      <c r="B16306">
        <v>684.57299999999998</v>
      </c>
      <c r="C16306">
        <f t="shared" si="254"/>
        <v>-0.54200000000003001</v>
      </c>
    </row>
    <row r="16307" spans="1:3" x14ac:dyDescent="0.25">
      <c r="A16307" s="1">
        <v>43364</v>
      </c>
      <c r="B16307">
        <v>684.57100000000003</v>
      </c>
      <c r="C16307">
        <f t="shared" si="254"/>
        <v>-0.54399999999998272</v>
      </c>
    </row>
    <row r="16308" spans="1:3" x14ac:dyDescent="0.25">
      <c r="A16308" s="1">
        <v>43365</v>
      </c>
      <c r="B16308">
        <v>684.56899999999996</v>
      </c>
      <c r="C16308">
        <f t="shared" si="254"/>
        <v>-0.54600000000004911</v>
      </c>
    </row>
    <row r="16309" spans="1:3" x14ac:dyDescent="0.25">
      <c r="A16309" s="1">
        <v>43366</v>
      </c>
      <c r="B16309">
        <v>684.56600000000003</v>
      </c>
      <c r="C16309">
        <f t="shared" si="254"/>
        <v>-0.54899999999997817</v>
      </c>
    </row>
    <row r="16310" spans="1:3" x14ac:dyDescent="0.25">
      <c r="A16310" s="1">
        <v>43367</v>
      </c>
      <c r="B16310">
        <v>684.57299999999998</v>
      </c>
      <c r="C16310">
        <f t="shared" si="254"/>
        <v>-0.54200000000003001</v>
      </c>
    </row>
    <row r="16311" spans="1:3" x14ac:dyDescent="0.25">
      <c r="A16311" s="1">
        <v>43368</v>
      </c>
      <c r="B16311">
        <v>684.58799999999997</v>
      </c>
      <c r="C16311">
        <f t="shared" si="254"/>
        <v>-0.52700000000004366</v>
      </c>
    </row>
    <row r="16312" spans="1:3" x14ac:dyDescent="0.25">
      <c r="A16312" s="1">
        <v>43369</v>
      </c>
      <c r="B16312">
        <v>684.60599999999999</v>
      </c>
      <c r="C16312">
        <f t="shared" si="254"/>
        <v>-0.50900000000001455</v>
      </c>
    </row>
    <row r="16313" spans="1:3" x14ac:dyDescent="0.25">
      <c r="A16313" s="1">
        <v>43370</v>
      </c>
      <c r="B16313">
        <v>684.62900000000002</v>
      </c>
      <c r="C16313">
        <f t="shared" si="254"/>
        <v>-0.48599999999999</v>
      </c>
    </row>
    <row r="16314" spans="1:3" x14ac:dyDescent="0.25">
      <c r="A16314" s="1">
        <v>43371</v>
      </c>
      <c r="B16314">
        <v>684.64499999999998</v>
      </c>
      <c r="C16314">
        <f t="shared" si="254"/>
        <v>-0.47000000000002728</v>
      </c>
    </row>
    <row r="16315" spans="1:3" x14ac:dyDescent="0.25">
      <c r="A16315" s="1">
        <v>43372</v>
      </c>
      <c r="B16315">
        <v>684.65700000000004</v>
      </c>
      <c r="C16315">
        <f t="shared" si="254"/>
        <v>-0.45799999999996999</v>
      </c>
    </row>
    <row r="16316" spans="1:3" x14ac:dyDescent="0.25">
      <c r="A16316" s="1">
        <v>43373</v>
      </c>
      <c r="B16316">
        <v>684.67200000000003</v>
      </c>
      <c r="C16316">
        <f t="shared" si="254"/>
        <v>-0.44299999999998363</v>
      </c>
    </row>
    <row r="16317" spans="1:3" x14ac:dyDescent="0.25">
      <c r="A16317" s="1">
        <v>43374</v>
      </c>
      <c r="B16317">
        <v>684.68</v>
      </c>
      <c r="C16317">
        <f t="shared" si="254"/>
        <v>-0.43500000000005912</v>
      </c>
    </row>
    <row r="16318" spans="1:3" x14ac:dyDescent="0.25">
      <c r="A16318" s="1">
        <v>43375</v>
      </c>
      <c r="B16318">
        <v>684.68</v>
      </c>
      <c r="C16318">
        <f t="shared" si="254"/>
        <v>-0.43500000000005912</v>
      </c>
    </row>
    <row r="16319" spans="1:3" x14ac:dyDescent="0.25">
      <c r="A16319" s="1">
        <v>43376</v>
      </c>
      <c r="B16319">
        <v>684.68200000000002</v>
      </c>
      <c r="C16319">
        <f t="shared" si="254"/>
        <v>-0.43299999999999272</v>
      </c>
    </row>
    <row r="16320" spans="1:3" x14ac:dyDescent="0.25">
      <c r="A16320" s="1">
        <v>43377</v>
      </c>
      <c r="B16320">
        <v>684.678</v>
      </c>
      <c r="C16320">
        <f t="shared" si="254"/>
        <v>-0.43700000000001182</v>
      </c>
    </row>
    <row r="16321" spans="1:3" x14ac:dyDescent="0.25">
      <c r="A16321" s="1">
        <v>43378</v>
      </c>
      <c r="B16321">
        <v>684.68399999999997</v>
      </c>
      <c r="C16321">
        <f t="shared" si="254"/>
        <v>-0.43100000000004002</v>
      </c>
    </row>
    <row r="16322" spans="1:3" x14ac:dyDescent="0.25">
      <c r="A16322" s="1">
        <v>43379</v>
      </c>
      <c r="B16322">
        <v>684.68299999999999</v>
      </c>
      <c r="C16322">
        <f t="shared" si="254"/>
        <v>-0.43200000000001637</v>
      </c>
    </row>
    <row r="16323" spans="1:3" x14ac:dyDescent="0.25">
      <c r="A16323" s="1">
        <v>43380</v>
      </c>
      <c r="B16323">
        <v>684.67700000000002</v>
      </c>
      <c r="C16323">
        <f t="shared" si="254"/>
        <v>-0.43799999999998818</v>
      </c>
    </row>
    <row r="16324" spans="1:3" x14ac:dyDescent="0.25">
      <c r="A16324" s="1">
        <v>43381</v>
      </c>
      <c r="B16324">
        <v>684.66899999999998</v>
      </c>
      <c r="C16324">
        <f t="shared" si="254"/>
        <v>-0.44600000000002638</v>
      </c>
    </row>
    <row r="16325" spans="1:3" x14ac:dyDescent="0.25">
      <c r="A16325" s="1">
        <v>43382</v>
      </c>
      <c r="B16325">
        <v>684.654</v>
      </c>
      <c r="C16325">
        <f t="shared" ref="C16325:C16388" si="255">B16325-$B$2</f>
        <v>-0.46100000000001273</v>
      </c>
    </row>
    <row r="16326" spans="1:3" x14ac:dyDescent="0.25">
      <c r="A16326" s="1">
        <v>43383</v>
      </c>
      <c r="B16326">
        <v>684.63099999999997</v>
      </c>
      <c r="C16326">
        <f t="shared" si="255"/>
        <v>-0.48400000000003729</v>
      </c>
    </row>
    <row r="16327" spans="1:3" x14ac:dyDescent="0.25">
      <c r="A16327" s="1">
        <v>43384</v>
      </c>
      <c r="B16327">
        <v>684.62199999999996</v>
      </c>
      <c r="C16327">
        <f t="shared" si="255"/>
        <v>-0.49300000000005184</v>
      </c>
    </row>
    <row r="16328" spans="1:3" x14ac:dyDescent="0.25">
      <c r="A16328" s="1">
        <v>43385</v>
      </c>
      <c r="B16328">
        <v>684.61599999999999</v>
      </c>
      <c r="C16328">
        <f t="shared" si="255"/>
        <v>-0.49900000000002365</v>
      </c>
    </row>
    <row r="16329" spans="1:3" x14ac:dyDescent="0.25">
      <c r="A16329" s="1">
        <v>43386</v>
      </c>
      <c r="B16329">
        <v>684.62</v>
      </c>
      <c r="C16329">
        <f t="shared" si="255"/>
        <v>-0.49500000000000455</v>
      </c>
    </row>
    <row r="16330" spans="1:3" x14ac:dyDescent="0.25">
      <c r="A16330" s="1">
        <v>43387</v>
      </c>
      <c r="B16330">
        <v>684.64499999999998</v>
      </c>
      <c r="C16330">
        <f t="shared" si="255"/>
        <v>-0.47000000000002728</v>
      </c>
    </row>
    <row r="16331" spans="1:3" x14ac:dyDescent="0.25">
      <c r="A16331" s="1">
        <v>43388</v>
      </c>
      <c r="B16331">
        <v>684.66099999999994</v>
      </c>
      <c r="C16331">
        <f t="shared" si="255"/>
        <v>-0.45400000000006457</v>
      </c>
    </row>
    <row r="16332" spans="1:3" x14ac:dyDescent="0.25">
      <c r="A16332" s="1">
        <v>43389</v>
      </c>
      <c r="B16332">
        <v>684.65</v>
      </c>
      <c r="C16332">
        <f t="shared" si="255"/>
        <v>-0.46500000000003183</v>
      </c>
    </row>
    <row r="16333" spans="1:3" x14ac:dyDescent="0.25">
      <c r="A16333" s="1">
        <v>43390</v>
      </c>
      <c r="B16333">
        <v>684.63300000000004</v>
      </c>
      <c r="C16333">
        <f t="shared" si="255"/>
        <v>-0.4819999999999709</v>
      </c>
    </row>
    <row r="16334" spans="1:3" x14ac:dyDescent="0.25">
      <c r="A16334" s="1">
        <v>43391</v>
      </c>
      <c r="B16334">
        <v>684.61300000000006</v>
      </c>
      <c r="C16334">
        <f t="shared" si="255"/>
        <v>-0.50199999999995271</v>
      </c>
    </row>
    <row r="16335" spans="1:3" x14ac:dyDescent="0.25">
      <c r="A16335" s="1">
        <v>43392</v>
      </c>
      <c r="B16335">
        <v>684.58900000000006</v>
      </c>
      <c r="C16335">
        <f t="shared" si="255"/>
        <v>-0.52599999999995362</v>
      </c>
    </row>
    <row r="16336" spans="1:3" x14ac:dyDescent="0.25">
      <c r="A16336" s="1">
        <v>43393</v>
      </c>
      <c r="B16336">
        <v>684.56399999999996</v>
      </c>
      <c r="C16336">
        <f t="shared" si="255"/>
        <v>-0.55100000000004457</v>
      </c>
    </row>
    <row r="16337" spans="1:3" x14ac:dyDescent="0.25">
      <c r="A16337" s="1">
        <v>43394</v>
      </c>
      <c r="B16337">
        <v>684.53700000000003</v>
      </c>
      <c r="C16337">
        <f t="shared" si="255"/>
        <v>-0.57799999999997453</v>
      </c>
    </row>
    <row r="16338" spans="1:3" x14ac:dyDescent="0.25">
      <c r="A16338" s="1">
        <v>43395</v>
      </c>
      <c r="B16338">
        <v>684.51</v>
      </c>
      <c r="C16338">
        <f t="shared" si="255"/>
        <v>-0.60500000000001819</v>
      </c>
    </row>
    <row r="16339" spans="1:3" x14ac:dyDescent="0.25">
      <c r="A16339" s="1">
        <v>43396</v>
      </c>
      <c r="B16339">
        <v>684.48199999999997</v>
      </c>
      <c r="C16339">
        <f t="shared" si="255"/>
        <v>-0.6330000000000382</v>
      </c>
    </row>
    <row r="16340" spans="1:3" x14ac:dyDescent="0.25">
      <c r="A16340" s="1">
        <v>43397</v>
      </c>
      <c r="B16340">
        <v>684.45600000000002</v>
      </c>
      <c r="C16340">
        <f t="shared" si="255"/>
        <v>-0.65899999999999181</v>
      </c>
    </row>
    <row r="16341" spans="1:3" x14ac:dyDescent="0.25">
      <c r="A16341" s="1">
        <v>43398</v>
      </c>
      <c r="B16341">
        <v>684.45699999999999</v>
      </c>
      <c r="C16341">
        <f t="shared" si="255"/>
        <v>-0.65800000000001546</v>
      </c>
    </row>
    <row r="16342" spans="1:3" x14ac:dyDescent="0.25">
      <c r="A16342" s="1">
        <v>43399</v>
      </c>
      <c r="B16342">
        <v>684.48</v>
      </c>
      <c r="C16342">
        <f t="shared" si="255"/>
        <v>-0.63499999999999091</v>
      </c>
    </row>
    <row r="16343" spans="1:3" x14ac:dyDescent="0.25">
      <c r="A16343" s="1">
        <v>43400</v>
      </c>
      <c r="B16343">
        <v>684.46400000000006</v>
      </c>
      <c r="C16343">
        <f t="shared" si="255"/>
        <v>-0.65099999999995362</v>
      </c>
    </row>
    <row r="16344" spans="1:3" x14ac:dyDescent="0.25">
      <c r="A16344" s="1">
        <v>43401</v>
      </c>
      <c r="B16344">
        <v>684.44299999999998</v>
      </c>
      <c r="C16344">
        <f t="shared" si="255"/>
        <v>-0.67200000000002547</v>
      </c>
    </row>
    <row r="16345" spans="1:3" x14ac:dyDescent="0.25">
      <c r="A16345" s="1">
        <v>43402</v>
      </c>
      <c r="B16345">
        <v>684.42600000000004</v>
      </c>
      <c r="C16345">
        <f t="shared" si="255"/>
        <v>-0.68899999999996453</v>
      </c>
    </row>
    <row r="16346" spans="1:3" x14ac:dyDescent="0.25">
      <c r="A16346" s="1">
        <v>43403</v>
      </c>
      <c r="B16346">
        <v>684.48599999999999</v>
      </c>
      <c r="C16346">
        <f t="shared" si="255"/>
        <v>-0.6290000000000191</v>
      </c>
    </row>
    <row r="16347" spans="1:3" x14ac:dyDescent="0.25">
      <c r="A16347" s="1">
        <v>43404</v>
      </c>
      <c r="B16347">
        <v>684.57299999999998</v>
      </c>
      <c r="C16347">
        <f t="shared" si="255"/>
        <v>-0.54200000000003001</v>
      </c>
    </row>
    <row r="16348" spans="1:3" x14ac:dyDescent="0.25">
      <c r="A16348" s="1">
        <v>43405</v>
      </c>
      <c r="B16348">
        <v>684.61099999999999</v>
      </c>
      <c r="C16348">
        <f t="shared" si="255"/>
        <v>-0.5040000000000191</v>
      </c>
    </row>
    <row r="16349" spans="1:3" x14ac:dyDescent="0.25">
      <c r="A16349" s="1">
        <v>43406</v>
      </c>
      <c r="B16349">
        <v>684.63400000000001</v>
      </c>
      <c r="C16349">
        <f t="shared" si="255"/>
        <v>-0.48099999999999454</v>
      </c>
    </row>
    <row r="16350" spans="1:3" x14ac:dyDescent="0.25">
      <c r="A16350" s="1">
        <v>43407</v>
      </c>
      <c r="B16350">
        <v>684.64099999999996</v>
      </c>
      <c r="C16350">
        <f t="shared" si="255"/>
        <v>-0.47400000000004638</v>
      </c>
    </row>
    <row r="16351" spans="1:3" x14ac:dyDescent="0.25">
      <c r="A16351" s="1">
        <v>43408</v>
      </c>
      <c r="B16351">
        <v>684.64</v>
      </c>
      <c r="C16351">
        <f t="shared" si="255"/>
        <v>-0.47500000000002274</v>
      </c>
    </row>
    <row r="16352" spans="1:3" x14ac:dyDescent="0.25">
      <c r="A16352" s="1">
        <v>43409</v>
      </c>
      <c r="B16352">
        <v>684.62900000000002</v>
      </c>
      <c r="C16352">
        <f t="shared" si="255"/>
        <v>-0.48599999999999</v>
      </c>
    </row>
    <row r="16353" spans="1:3" x14ac:dyDescent="0.25">
      <c r="A16353" s="1">
        <v>43410</v>
      </c>
      <c r="B16353">
        <v>684.61199999999997</v>
      </c>
      <c r="C16353">
        <f t="shared" si="255"/>
        <v>-0.50300000000004275</v>
      </c>
    </row>
    <row r="16354" spans="1:3" x14ac:dyDescent="0.25">
      <c r="A16354" s="1">
        <v>43411</v>
      </c>
      <c r="B16354">
        <v>684.58900000000006</v>
      </c>
      <c r="C16354">
        <f t="shared" si="255"/>
        <v>-0.52599999999995362</v>
      </c>
    </row>
    <row r="16355" spans="1:3" x14ac:dyDescent="0.25">
      <c r="A16355" s="1">
        <v>43412</v>
      </c>
      <c r="B16355">
        <v>684.61199999999997</v>
      </c>
      <c r="C16355">
        <f t="shared" si="255"/>
        <v>-0.50300000000004275</v>
      </c>
    </row>
    <row r="16356" spans="1:3" x14ac:dyDescent="0.25">
      <c r="A16356" s="1">
        <v>43413</v>
      </c>
      <c r="B16356">
        <v>684.78599999999994</v>
      </c>
      <c r="C16356">
        <f t="shared" si="255"/>
        <v>-0.32900000000006457</v>
      </c>
    </row>
    <row r="16357" spans="1:3" x14ac:dyDescent="0.25">
      <c r="A16357" s="1">
        <v>43414</v>
      </c>
      <c r="B16357">
        <v>684.84299999999996</v>
      </c>
      <c r="C16357">
        <f t="shared" si="255"/>
        <v>-0.2720000000000482</v>
      </c>
    </row>
    <row r="16358" spans="1:3" x14ac:dyDescent="0.25">
      <c r="A16358" s="1">
        <v>43415</v>
      </c>
      <c r="B16358">
        <v>684.88699999999994</v>
      </c>
      <c r="C16358">
        <f t="shared" si="255"/>
        <v>-0.22800000000006548</v>
      </c>
    </row>
    <row r="16359" spans="1:3" x14ac:dyDescent="0.25">
      <c r="A16359" s="1">
        <v>43416</v>
      </c>
      <c r="B16359">
        <v>684.90499999999997</v>
      </c>
      <c r="C16359">
        <f t="shared" si="255"/>
        <v>-0.21000000000003638</v>
      </c>
    </row>
    <row r="16360" spans="1:3" x14ac:dyDescent="0.25">
      <c r="A16360" s="1">
        <v>43417</v>
      </c>
      <c r="B16360">
        <v>684.90599999999995</v>
      </c>
      <c r="C16360">
        <f t="shared" si="255"/>
        <v>-0.20900000000006003</v>
      </c>
    </row>
    <row r="16361" spans="1:3" x14ac:dyDescent="0.25">
      <c r="A16361" s="1">
        <v>43418</v>
      </c>
      <c r="B16361">
        <v>684.89599999999996</v>
      </c>
      <c r="C16361">
        <f t="shared" si="255"/>
        <v>-0.21900000000005093</v>
      </c>
    </row>
    <row r="16362" spans="1:3" x14ac:dyDescent="0.25">
      <c r="A16362" s="1">
        <v>43419</v>
      </c>
      <c r="B16362">
        <v>684.87699999999995</v>
      </c>
      <c r="C16362">
        <f t="shared" si="255"/>
        <v>-0.23800000000005639</v>
      </c>
    </row>
    <row r="16363" spans="1:3" x14ac:dyDescent="0.25">
      <c r="A16363" s="1">
        <v>43420</v>
      </c>
      <c r="B16363">
        <v>684.86500000000001</v>
      </c>
      <c r="C16363">
        <f t="shared" si="255"/>
        <v>-0.25</v>
      </c>
    </row>
    <row r="16364" spans="1:3" x14ac:dyDescent="0.25">
      <c r="A16364" s="1">
        <v>43421</v>
      </c>
      <c r="B16364">
        <v>684.86699999999996</v>
      </c>
      <c r="C16364">
        <f t="shared" si="255"/>
        <v>-0.24800000000004729</v>
      </c>
    </row>
    <row r="16365" spans="1:3" x14ac:dyDescent="0.25">
      <c r="A16365" s="1">
        <v>43422</v>
      </c>
      <c r="B16365">
        <v>684.87199999999996</v>
      </c>
      <c r="C16365">
        <f t="shared" si="255"/>
        <v>-0.24300000000005184</v>
      </c>
    </row>
    <row r="16366" spans="1:3" x14ac:dyDescent="0.25">
      <c r="A16366" s="1">
        <v>43423</v>
      </c>
      <c r="B16366">
        <v>684.92200000000003</v>
      </c>
      <c r="C16366">
        <f t="shared" si="255"/>
        <v>-0.19299999999998363</v>
      </c>
    </row>
    <row r="16367" spans="1:3" x14ac:dyDescent="0.25">
      <c r="A16367" s="1">
        <v>43424</v>
      </c>
      <c r="B16367">
        <v>685.15200000000004</v>
      </c>
      <c r="C16367">
        <f t="shared" si="255"/>
        <v>3.7000000000034561E-2</v>
      </c>
    </row>
    <row r="16368" spans="1:3" x14ac:dyDescent="0.25">
      <c r="A16368" s="1">
        <v>43425</v>
      </c>
      <c r="B16368">
        <v>685.40200000000004</v>
      </c>
      <c r="C16368">
        <f t="shared" si="255"/>
        <v>0.28700000000003456</v>
      </c>
    </row>
    <row r="16369" spans="1:3" x14ac:dyDescent="0.25">
      <c r="A16369" s="1">
        <v>43426</v>
      </c>
      <c r="B16369">
        <v>685.45399999999995</v>
      </c>
      <c r="C16369">
        <f t="shared" si="255"/>
        <v>0.33899999999994179</v>
      </c>
    </row>
    <row r="16370" spans="1:3" x14ac:dyDescent="0.25">
      <c r="A16370" s="1">
        <v>43427</v>
      </c>
      <c r="B16370">
        <v>685.45799999999997</v>
      </c>
      <c r="C16370">
        <f t="shared" si="255"/>
        <v>0.34299999999996089</v>
      </c>
    </row>
    <row r="16371" spans="1:3" x14ac:dyDescent="0.25">
      <c r="A16371" s="1">
        <v>43428</v>
      </c>
      <c r="B16371">
        <v>685.42200000000003</v>
      </c>
      <c r="C16371">
        <f t="shared" si="255"/>
        <v>0.30700000000001637</v>
      </c>
    </row>
    <row r="16372" spans="1:3" x14ac:dyDescent="0.25">
      <c r="A16372" s="1">
        <v>43429</v>
      </c>
      <c r="B16372">
        <v>685.38900000000001</v>
      </c>
      <c r="C16372">
        <f t="shared" si="255"/>
        <v>0.27400000000000091</v>
      </c>
    </row>
    <row r="16373" spans="1:3" x14ac:dyDescent="0.25">
      <c r="A16373" s="1">
        <v>43430</v>
      </c>
      <c r="B16373">
        <v>685.36199999999997</v>
      </c>
      <c r="C16373">
        <f t="shared" si="255"/>
        <v>0.24699999999995725</v>
      </c>
    </row>
    <row r="16374" spans="1:3" x14ac:dyDescent="0.25">
      <c r="A16374" s="1">
        <v>43431</v>
      </c>
      <c r="B16374">
        <v>685.33299999999997</v>
      </c>
      <c r="C16374">
        <f t="shared" si="255"/>
        <v>0.21799999999996089</v>
      </c>
    </row>
    <row r="16375" spans="1:3" x14ac:dyDescent="0.25">
      <c r="A16375" s="1">
        <v>43432</v>
      </c>
      <c r="B16375">
        <v>685.31299999999999</v>
      </c>
      <c r="C16375">
        <f t="shared" si="255"/>
        <v>0.19799999999997908</v>
      </c>
    </row>
    <row r="16376" spans="1:3" x14ac:dyDescent="0.25">
      <c r="A16376" s="1">
        <v>43433</v>
      </c>
      <c r="B16376">
        <v>685.29899999999998</v>
      </c>
      <c r="C16376">
        <f t="shared" si="255"/>
        <v>0.18399999999996908</v>
      </c>
    </row>
    <row r="16377" spans="1:3" x14ac:dyDescent="0.25">
      <c r="A16377" s="1">
        <v>43434</v>
      </c>
      <c r="B16377">
        <v>685.28700000000003</v>
      </c>
      <c r="C16377">
        <f t="shared" si="255"/>
        <v>0.17200000000002547</v>
      </c>
    </row>
    <row r="16378" spans="1:3" x14ac:dyDescent="0.25">
      <c r="A16378" s="1">
        <v>43435</v>
      </c>
      <c r="B16378">
        <v>685.27099999999996</v>
      </c>
      <c r="C16378">
        <f t="shared" si="255"/>
        <v>0.15599999999994907</v>
      </c>
    </row>
    <row r="16379" spans="1:3" x14ac:dyDescent="0.25">
      <c r="A16379" s="1">
        <v>43436</v>
      </c>
      <c r="B16379">
        <v>685.26800000000003</v>
      </c>
      <c r="C16379">
        <f t="shared" si="255"/>
        <v>0.15300000000002001</v>
      </c>
    </row>
    <row r="16380" spans="1:3" x14ac:dyDescent="0.25">
      <c r="A16380" s="1">
        <v>43437</v>
      </c>
      <c r="B16380">
        <v>685.25</v>
      </c>
      <c r="C16380">
        <f t="shared" si="255"/>
        <v>0.13499999999999091</v>
      </c>
    </row>
    <row r="16381" spans="1:3" x14ac:dyDescent="0.25">
      <c r="A16381" s="1">
        <v>43438</v>
      </c>
      <c r="B16381">
        <v>685.23699999999997</v>
      </c>
      <c r="C16381">
        <f t="shared" si="255"/>
        <v>0.12199999999995725</v>
      </c>
    </row>
    <row r="16382" spans="1:3" x14ac:dyDescent="0.25">
      <c r="A16382" s="1">
        <v>43439</v>
      </c>
      <c r="B16382">
        <v>685.29700000000003</v>
      </c>
      <c r="C16382">
        <f t="shared" si="255"/>
        <v>0.18200000000001637</v>
      </c>
    </row>
    <row r="16383" spans="1:3" x14ac:dyDescent="0.25">
      <c r="A16383" s="1">
        <v>43440</v>
      </c>
      <c r="B16383">
        <v>685.43200000000002</v>
      </c>
      <c r="C16383">
        <f t="shared" si="255"/>
        <v>0.31700000000000728</v>
      </c>
    </row>
    <row r="16384" spans="1:3" x14ac:dyDescent="0.25">
      <c r="A16384" s="1">
        <v>43441</v>
      </c>
      <c r="B16384">
        <v>685.41800000000001</v>
      </c>
      <c r="C16384">
        <f t="shared" si="255"/>
        <v>0.30299999999999727</v>
      </c>
    </row>
    <row r="16385" spans="1:3" x14ac:dyDescent="0.25">
      <c r="A16385" s="1">
        <v>43442</v>
      </c>
      <c r="B16385">
        <v>685.38199999999995</v>
      </c>
      <c r="C16385">
        <f t="shared" si="255"/>
        <v>0.26699999999993906</v>
      </c>
    </row>
    <row r="16386" spans="1:3" x14ac:dyDescent="0.25">
      <c r="A16386" s="1">
        <v>43443</v>
      </c>
      <c r="B16386">
        <v>685.351</v>
      </c>
      <c r="C16386">
        <f t="shared" si="255"/>
        <v>0.23599999999999</v>
      </c>
    </row>
    <row r="16387" spans="1:3" x14ac:dyDescent="0.25">
      <c r="A16387" s="1">
        <v>43444</v>
      </c>
      <c r="B16387">
        <v>685.32799999999997</v>
      </c>
      <c r="C16387">
        <f t="shared" si="255"/>
        <v>0.21299999999996544</v>
      </c>
    </row>
    <row r="16388" spans="1:3" x14ac:dyDescent="0.25">
      <c r="A16388" s="1">
        <v>43445</v>
      </c>
      <c r="B16388">
        <v>685.30799999999999</v>
      </c>
      <c r="C16388">
        <f t="shared" si="255"/>
        <v>0.19299999999998363</v>
      </c>
    </row>
    <row r="16389" spans="1:3" x14ac:dyDescent="0.25">
      <c r="A16389" s="1">
        <v>43446</v>
      </c>
      <c r="B16389">
        <v>685.29600000000005</v>
      </c>
      <c r="C16389">
        <f t="shared" ref="C16389:C16452" si="256">B16389-$B$2</f>
        <v>0.18100000000004002</v>
      </c>
    </row>
    <row r="16390" spans="1:3" x14ac:dyDescent="0.25">
      <c r="A16390" s="1">
        <v>43447</v>
      </c>
      <c r="B16390">
        <v>685.27800000000002</v>
      </c>
      <c r="C16390">
        <f t="shared" si="256"/>
        <v>0.16300000000001091</v>
      </c>
    </row>
    <row r="16391" spans="1:3" x14ac:dyDescent="0.25">
      <c r="A16391" s="1">
        <v>43448</v>
      </c>
      <c r="B16391">
        <v>685.255</v>
      </c>
      <c r="C16391">
        <f t="shared" si="256"/>
        <v>0.13999999999998636</v>
      </c>
    </row>
    <row r="16392" spans="1:3" x14ac:dyDescent="0.25">
      <c r="A16392" s="1">
        <v>43449</v>
      </c>
      <c r="B16392">
        <v>685.23099999999999</v>
      </c>
      <c r="C16392">
        <f t="shared" si="256"/>
        <v>0.11599999999998545</v>
      </c>
    </row>
    <row r="16393" spans="1:3" x14ac:dyDescent="0.25">
      <c r="A16393" s="1">
        <v>43450</v>
      </c>
      <c r="B16393">
        <v>685.20500000000004</v>
      </c>
      <c r="C16393">
        <f t="shared" si="256"/>
        <v>9.0000000000031832E-2</v>
      </c>
    </row>
    <row r="16394" spans="1:3" x14ac:dyDescent="0.25">
      <c r="A16394" s="1">
        <v>43451</v>
      </c>
      <c r="B16394">
        <v>685.17499999999995</v>
      </c>
      <c r="C16394">
        <f t="shared" si="256"/>
        <v>5.999999999994543E-2</v>
      </c>
    </row>
    <row r="16395" spans="1:3" x14ac:dyDescent="0.25">
      <c r="A16395" s="1">
        <v>43452</v>
      </c>
      <c r="B16395">
        <v>685.14200000000005</v>
      </c>
      <c r="C16395">
        <f t="shared" si="256"/>
        <v>2.7000000000043656E-2</v>
      </c>
    </row>
    <row r="16396" spans="1:3" x14ac:dyDescent="0.25">
      <c r="A16396" s="1">
        <v>43453</v>
      </c>
      <c r="B16396">
        <v>685.125</v>
      </c>
      <c r="C16396">
        <f t="shared" si="256"/>
        <v>9.9999999999909051E-3</v>
      </c>
    </row>
    <row r="16397" spans="1:3" x14ac:dyDescent="0.25">
      <c r="A16397" s="1">
        <v>43454</v>
      </c>
      <c r="B16397">
        <v>685.10599999999999</v>
      </c>
      <c r="C16397">
        <f t="shared" si="256"/>
        <v>-9.0000000000145519E-3</v>
      </c>
    </row>
    <row r="16398" spans="1:3" x14ac:dyDescent="0.25">
      <c r="A16398" s="1">
        <v>43455</v>
      </c>
      <c r="B16398">
        <v>685.08799999999997</v>
      </c>
      <c r="C16398">
        <f t="shared" si="256"/>
        <v>-2.7000000000043656E-2</v>
      </c>
    </row>
    <row r="16399" spans="1:3" x14ac:dyDescent="0.25">
      <c r="A16399" s="1">
        <v>43456</v>
      </c>
      <c r="B16399">
        <v>685.07299999999998</v>
      </c>
      <c r="C16399">
        <f t="shared" si="256"/>
        <v>-4.2000000000030013E-2</v>
      </c>
    </row>
    <row r="16400" spans="1:3" x14ac:dyDescent="0.25">
      <c r="A16400" s="1">
        <v>43457</v>
      </c>
      <c r="B16400">
        <v>685.05799999999999</v>
      </c>
      <c r="C16400">
        <f t="shared" si="256"/>
        <v>-5.7000000000016371E-2</v>
      </c>
    </row>
    <row r="16401" spans="1:3" x14ac:dyDescent="0.25">
      <c r="A16401" s="1">
        <v>43458</v>
      </c>
      <c r="B16401">
        <v>685.04499999999996</v>
      </c>
      <c r="C16401">
        <f t="shared" si="256"/>
        <v>-7.0000000000050022E-2</v>
      </c>
    </row>
    <row r="16402" spans="1:3" x14ac:dyDescent="0.25">
      <c r="A16402" s="1">
        <v>43459</v>
      </c>
      <c r="B16402">
        <v>685.03300000000002</v>
      </c>
      <c r="C16402">
        <f t="shared" si="256"/>
        <v>-8.1999999999993634E-2</v>
      </c>
    </row>
    <row r="16403" spans="1:3" x14ac:dyDescent="0.25">
      <c r="A16403" s="1">
        <v>43460</v>
      </c>
      <c r="B16403">
        <v>685.02099999999996</v>
      </c>
      <c r="C16403">
        <f t="shared" si="256"/>
        <v>-9.4000000000050932E-2</v>
      </c>
    </row>
    <row r="16404" spans="1:3" x14ac:dyDescent="0.25">
      <c r="A16404" s="1">
        <v>43461</v>
      </c>
      <c r="B16404">
        <v>685.00800000000004</v>
      </c>
      <c r="C16404">
        <f t="shared" si="256"/>
        <v>-0.1069999999999709</v>
      </c>
    </row>
    <row r="16405" spans="1:3" x14ac:dyDescent="0.25">
      <c r="A16405" s="1">
        <v>43462</v>
      </c>
      <c r="B16405">
        <v>684.99599999999998</v>
      </c>
      <c r="C16405">
        <f t="shared" si="256"/>
        <v>-0.11900000000002819</v>
      </c>
    </row>
    <row r="16406" spans="1:3" x14ac:dyDescent="0.25">
      <c r="A16406" s="1">
        <v>43463</v>
      </c>
      <c r="B16406">
        <v>684.98400000000004</v>
      </c>
      <c r="C16406">
        <f t="shared" si="256"/>
        <v>-0.13099999999997181</v>
      </c>
    </row>
    <row r="16407" spans="1:3" x14ac:dyDescent="0.25">
      <c r="A16407" s="1">
        <v>43464</v>
      </c>
      <c r="B16407">
        <v>684.97</v>
      </c>
      <c r="C16407">
        <f t="shared" si="256"/>
        <v>-0.14499999999998181</v>
      </c>
    </row>
    <row r="16408" spans="1:3" x14ac:dyDescent="0.25">
      <c r="A16408" s="1">
        <v>43465</v>
      </c>
      <c r="B16408">
        <v>684.95699999999999</v>
      </c>
      <c r="C16408">
        <f t="shared" si="256"/>
        <v>-0.15800000000001546</v>
      </c>
    </row>
    <row r="16409" spans="1:3" x14ac:dyDescent="0.25">
      <c r="A16409" s="1">
        <v>43466</v>
      </c>
      <c r="B16409">
        <v>684.94500000000005</v>
      </c>
      <c r="C16409">
        <f t="shared" si="256"/>
        <v>-0.16999999999995907</v>
      </c>
    </row>
    <row r="16410" spans="1:3" x14ac:dyDescent="0.25">
      <c r="A16410" s="1">
        <v>43467</v>
      </c>
      <c r="B16410">
        <v>684.93</v>
      </c>
      <c r="C16410">
        <f t="shared" si="256"/>
        <v>-0.18500000000005912</v>
      </c>
    </row>
    <row r="16411" spans="1:3" x14ac:dyDescent="0.25">
      <c r="A16411" s="1">
        <v>43468</v>
      </c>
      <c r="B16411">
        <v>684.91499999999996</v>
      </c>
      <c r="C16411">
        <f t="shared" si="256"/>
        <v>-0.20000000000004547</v>
      </c>
    </row>
    <row r="16412" spans="1:3" x14ac:dyDescent="0.25">
      <c r="A16412" s="1">
        <v>43469</v>
      </c>
      <c r="B16412">
        <v>684.89800000000002</v>
      </c>
      <c r="C16412">
        <f t="shared" si="256"/>
        <v>-0.21699999999998454</v>
      </c>
    </row>
    <row r="16413" spans="1:3" x14ac:dyDescent="0.25">
      <c r="A16413" s="1">
        <v>43470</v>
      </c>
      <c r="B16413">
        <v>684.88599999999997</v>
      </c>
      <c r="C16413">
        <f t="shared" si="256"/>
        <v>-0.22900000000004184</v>
      </c>
    </row>
    <row r="16414" spans="1:3" x14ac:dyDescent="0.25">
      <c r="A16414" s="1">
        <v>43471</v>
      </c>
      <c r="B16414">
        <v>684.89</v>
      </c>
      <c r="C16414">
        <f t="shared" si="256"/>
        <v>-0.22500000000002274</v>
      </c>
    </row>
    <row r="16415" spans="1:3" x14ac:dyDescent="0.25">
      <c r="A16415" s="1">
        <v>43472</v>
      </c>
      <c r="B16415">
        <v>684.90700000000004</v>
      </c>
      <c r="C16415">
        <f t="shared" si="256"/>
        <v>-0.20799999999996999</v>
      </c>
    </row>
    <row r="16416" spans="1:3" x14ac:dyDescent="0.25">
      <c r="A16416" s="1">
        <v>43473</v>
      </c>
      <c r="B16416">
        <v>684.88499999999999</v>
      </c>
      <c r="C16416">
        <f t="shared" si="256"/>
        <v>-0.23000000000001819</v>
      </c>
    </row>
    <row r="16417" spans="1:3" x14ac:dyDescent="0.25">
      <c r="A16417" s="1">
        <v>43474</v>
      </c>
      <c r="B16417">
        <v>684.85799999999995</v>
      </c>
      <c r="C16417">
        <f t="shared" si="256"/>
        <v>-0.25700000000006185</v>
      </c>
    </row>
    <row r="16418" spans="1:3" x14ac:dyDescent="0.25">
      <c r="A16418" s="1">
        <v>43475</v>
      </c>
      <c r="B16418">
        <v>684.82899999999995</v>
      </c>
      <c r="C16418">
        <f t="shared" si="256"/>
        <v>-0.28600000000005821</v>
      </c>
    </row>
    <row r="16419" spans="1:3" x14ac:dyDescent="0.25">
      <c r="A16419" s="1">
        <v>43476</v>
      </c>
      <c r="B16419">
        <v>684.803</v>
      </c>
      <c r="C16419">
        <f t="shared" si="256"/>
        <v>-0.31200000000001182</v>
      </c>
    </row>
    <row r="16420" spans="1:3" x14ac:dyDescent="0.25">
      <c r="A16420" s="1">
        <v>43477</v>
      </c>
      <c r="B16420">
        <v>684.78200000000004</v>
      </c>
      <c r="C16420">
        <f t="shared" si="256"/>
        <v>-0.33299999999996999</v>
      </c>
    </row>
    <row r="16421" spans="1:3" x14ac:dyDescent="0.25">
      <c r="A16421" s="1">
        <v>43478</v>
      </c>
      <c r="B16421">
        <v>684.76400000000001</v>
      </c>
      <c r="C16421">
        <f t="shared" si="256"/>
        <v>-0.35099999999999909</v>
      </c>
    </row>
    <row r="16422" spans="1:3" x14ac:dyDescent="0.25">
      <c r="A16422" s="1">
        <v>43479</v>
      </c>
      <c r="B16422">
        <v>684.75300000000004</v>
      </c>
      <c r="C16422">
        <f t="shared" si="256"/>
        <v>-0.36199999999996635</v>
      </c>
    </row>
    <row r="16423" spans="1:3" x14ac:dyDescent="0.25">
      <c r="A16423" s="1">
        <v>43480</v>
      </c>
      <c r="B16423">
        <v>684.73599999999999</v>
      </c>
      <c r="C16423">
        <f t="shared" si="256"/>
        <v>-0.3790000000000191</v>
      </c>
    </row>
    <row r="16424" spans="1:3" x14ac:dyDescent="0.25">
      <c r="A16424" s="1">
        <v>43481</v>
      </c>
      <c r="B16424">
        <v>684.71900000000005</v>
      </c>
      <c r="C16424">
        <f t="shared" si="256"/>
        <v>-0.39599999999995816</v>
      </c>
    </row>
    <row r="16425" spans="1:3" x14ac:dyDescent="0.25">
      <c r="A16425" s="1">
        <v>43482</v>
      </c>
      <c r="B16425">
        <v>684.69799999999998</v>
      </c>
      <c r="C16425">
        <f t="shared" si="256"/>
        <v>-0.41700000000003001</v>
      </c>
    </row>
    <row r="16426" spans="1:3" x14ac:dyDescent="0.25">
      <c r="A16426" s="1">
        <v>43483</v>
      </c>
      <c r="B16426">
        <v>684.678</v>
      </c>
      <c r="C16426">
        <f t="shared" si="256"/>
        <v>-0.43700000000001182</v>
      </c>
    </row>
    <row r="16427" spans="1:3" x14ac:dyDescent="0.25">
      <c r="A16427" s="1">
        <v>43484</v>
      </c>
      <c r="B16427">
        <v>684.65599999999995</v>
      </c>
      <c r="C16427">
        <f t="shared" si="256"/>
        <v>-0.45900000000006003</v>
      </c>
    </row>
    <row r="16428" spans="1:3" x14ac:dyDescent="0.25">
      <c r="A16428" s="1">
        <v>43485</v>
      </c>
      <c r="B16428">
        <v>684.62900000000002</v>
      </c>
      <c r="C16428">
        <f t="shared" si="256"/>
        <v>-0.48599999999999</v>
      </c>
    </row>
    <row r="16429" spans="1:3" x14ac:dyDescent="0.25">
      <c r="A16429" s="1">
        <v>43486</v>
      </c>
      <c r="B16429">
        <v>684.60500000000002</v>
      </c>
      <c r="C16429">
        <f t="shared" si="256"/>
        <v>-0.50999999999999091</v>
      </c>
    </row>
    <row r="16430" spans="1:3" x14ac:dyDescent="0.25">
      <c r="A16430" s="1">
        <v>43487</v>
      </c>
      <c r="B16430">
        <v>684.57899999999995</v>
      </c>
      <c r="C16430">
        <f t="shared" si="256"/>
        <v>-0.53600000000005821</v>
      </c>
    </row>
    <row r="16431" spans="1:3" x14ac:dyDescent="0.25">
      <c r="A16431" s="1">
        <v>43488</v>
      </c>
      <c r="B16431">
        <v>684.56100000000004</v>
      </c>
      <c r="C16431">
        <f t="shared" si="256"/>
        <v>-0.55399999999997362</v>
      </c>
    </row>
    <row r="16432" spans="1:3" x14ac:dyDescent="0.25">
      <c r="A16432" s="1">
        <v>43489</v>
      </c>
      <c r="B16432">
        <v>684.56200000000001</v>
      </c>
      <c r="C16432">
        <f t="shared" si="256"/>
        <v>-0.55299999999999727</v>
      </c>
    </row>
    <row r="16433" spans="1:3" x14ac:dyDescent="0.25">
      <c r="A16433" s="1">
        <v>43490</v>
      </c>
      <c r="B16433">
        <v>684.54600000000005</v>
      </c>
      <c r="C16433">
        <f t="shared" si="256"/>
        <v>-0.56899999999995998</v>
      </c>
    </row>
    <row r="16434" spans="1:3" x14ac:dyDescent="0.25">
      <c r="A16434" s="1">
        <v>43491</v>
      </c>
      <c r="B16434">
        <v>684.52800000000002</v>
      </c>
      <c r="C16434">
        <f t="shared" si="256"/>
        <v>-0.58699999999998909</v>
      </c>
    </row>
    <row r="16435" spans="1:3" x14ac:dyDescent="0.25">
      <c r="A16435" s="1">
        <v>43492</v>
      </c>
      <c r="B16435">
        <v>684.51099999999997</v>
      </c>
      <c r="C16435">
        <f t="shared" si="256"/>
        <v>-0.60400000000004184</v>
      </c>
    </row>
    <row r="16436" spans="1:3" x14ac:dyDescent="0.25">
      <c r="A16436" s="1">
        <v>43493</v>
      </c>
      <c r="B16436">
        <v>684.51400000000001</v>
      </c>
      <c r="C16436">
        <f t="shared" si="256"/>
        <v>-0.60099999999999909</v>
      </c>
    </row>
    <row r="16437" spans="1:3" x14ac:dyDescent="0.25">
      <c r="A16437" s="1">
        <v>43494</v>
      </c>
      <c r="B16437">
        <v>684.50599999999997</v>
      </c>
      <c r="C16437">
        <f t="shared" si="256"/>
        <v>-0.60900000000003729</v>
      </c>
    </row>
    <row r="16438" spans="1:3" x14ac:dyDescent="0.25">
      <c r="A16438" s="1">
        <v>43495</v>
      </c>
      <c r="B16438">
        <v>684.48800000000006</v>
      </c>
      <c r="C16438">
        <f t="shared" si="256"/>
        <v>-0.62699999999995271</v>
      </c>
    </row>
    <row r="16439" spans="1:3" x14ac:dyDescent="0.25">
      <c r="A16439" s="1">
        <v>43496</v>
      </c>
      <c r="B16439">
        <v>684.46799999999996</v>
      </c>
      <c r="C16439">
        <f t="shared" si="256"/>
        <v>-0.6470000000000482</v>
      </c>
    </row>
    <row r="16440" spans="1:3" x14ac:dyDescent="0.25">
      <c r="A16440" s="1">
        <v>43497</v>
      </c>
      <c r="B16440">
        <v>684.44200000000001</v>
      </c>
      <c r="C16440">
        <f t="shared" si="256"/>
        <v>-0.67300000000000182</v>
      </c>
    </row>
    <row r="16441" spans="1:3" x14ac:dyDescent="0.25">
      <c r="A16441" s="1">
        <v>43498</v>
      </c>
      <c r="B16441">
        <v>684.42499999999995</v>
      </c>
      <c r="C16441">
        <f t="shared" si="256"/>
        <v>-0.69000000000005457</v>
      </c>
    </row>
    <row r="16442" spans="1:3" x14ac:dyDescent="0.25">
      <c r="A16442" s="1">
        <v>43499</v>
      </c>
      <c r="B16442">
        <v>684.404</v>
      </c>
      <c r="C16442">
        <f t="shared" si="256"/>
        <v>-0.71100000000001273</v>
      </c>
    </row>
    <row r="16443" spans="1:3" x14ac:dyDescent="0.25">
      <c r="A16443" s="1">
        <v>43500</v>
      </c>
      <c r="B16443">
        <v>684.38</v>
      </c>
      <c r="C16443">
        <f t="shared" si="256"/>
        <v>-0.73500000000001364</v>
      </c>
    </row>
    <row r="16444" spans="1:3" x14ac:dyDescent="0.25">
      <c r="A16444" s="1">
        <v>43501</v>
      </c>
      <c r="B16444">
        <v>684.35299999999995</v>
      </c>
      <c r="C16444">
        <f t="shared" si="256"/>
        <v>-0.7620000000000573</v>
      </c>
    </row>
    <row r="16445" spans="1:3" x14ac:dyDescent="0.25">
      <c r="A16445" s="1">
        <v>43502</v>
      </c>
      <c r="B16445">
        <v>684.32899999999995</v>
      </c>
      <c r="C16445">
        <f t="shared" si="256"/>
        <v>-0.78600000000005821</v>
      </c>
    </row>
    <row r="16446" spans="1:3" x14ac:dyDescent="0.25">
      <c r="A16446" s="1">
        <v>43503</v>
      </c>
      <c r="B16446">
        <v>684.30399999999997</v>
      </c>
      <c r="C16446">
        <f t="shared" si="256"/>
        <v>-0.81100000000003547</v>
      </c>
    </row>
    <row r="16447" spans="1:3" x14ac:dyDescent="0.25">
      <c r="A16447" s="1">
        <v>43504</v>
      </c>
      <c r="B16447">
        <v>684.279</v>
      </c>
      <c r="C16447">
        <f t="shared" si="256"/>
        <v>-0.83600000000001273</v>
      </c>
    </row>
    <row r="16448" spans="1:3" x14ac:dyDescent="0.25">
      <c r="A16448" s="1">
        <v>43505</v>
      </c>
      <c r="B16448">
        <v>684.25400000000002</v>
      </c>
      <c r="C16448">
        <f t="shared" si="256"/>
        <v>-0.86099999999999</v>
      </c>
    </row>
    <row r="16449" spans="1:3" x14ac:dyDescent="0.25">
      <c r="A16449" s="1">
        <v>43506</v>
      </c>
      <c r="B16449">
        <v>684.226</v>
      </c>
      <c r="C16449">
        <f t="shared" si="256"/>
        <v>-0.88900000000001</v>
      </c>
    </row>
    <row r="16450" spans="1:3" x14ac:dyDescent="0.25">
      <c r="A16450" s="1">
        <v>43507</v>
      </c>
      <c r="B16450">
        <v>684.202</v>
      </c>
      <c r="C16450">
        <f t="shared" si="256"/>
        <v>-0.91300000000001091</v>
      </c>
    </row>
    <row r="16451" spans="1:3" x14ac:dyDescent="0.25">
      <c r="A16451" s="1">
        <v>43508</v>
      </c>
      <c r="B16451">
        <v>684.18</v>
      </c>
      <c r="C16451">
        <f t="shared" si="256"/>
        <v>-0.93500000000005912</v>
      </c>
    </row>
    <row r="16452" spans="1:3" x14ac:dyDescent="0.25">
      <c r="A16452" s="1">
        <v>43509</v>
      </c>
      <c r="B16452">
        <v>684.15899999999999</v>
      </c>
      <c r="C16452">
        <f t="shared" si="256"/>
        <v>-0.95600000000001728</v>
      </c>
    </row>
    <row r="16453" spans="1:3" x14ac:dyDescent="0.25">
      <c r="A16453" s="1">
        <v>43510</v>
      </c>
      <c r="B16453">
        <v>684.13599999999997</v>
      </c>
      <c r="C16453">
        <f t="shared" ref="C16453:C16516" si="257">B16453-$B$2</f>
        <v>-0.97900000000004184</v>
      </c>
    </row>
    <row r="16454" spans="1:3" x14ac:dyDescent="0.25">
      <c r="A16454" s="1">
        <v>43511</v>
      </c>
      <c r="B16454">
        <v>684.11800000000005</v>
      </c>
      <c r="C16454">
        <f t="shared" si="257"/>
        <v>-0.99699999999995725</v>
      </c>
    </row>
    <row r="16455" spans="1:3" x14ac:dyDescent="0.25">
      <c r="A16455" s="1">
        <v>43512</v>
      </c>
      <c r="B16455">
        <v>684.09500000000003</v>
      </c>
      <c r="C16455">
        <f t="shared" si="257"/>
        <v>-1.0199999999999818</v>
      </c>
    </row>
    <row r="16456" spans="1:3" x14ac:dyDescent="0.25">
      <c r="A16456" s="1">
        <v>43513</v>
      </c>
      <c r="B16456">
        <v>684.07399999999996</v>
      </c>
      <c r="C16456">
        <f t="shared" si="257"/>
        <v>-1.0410000000000537</v>
      </c>
    </row>
    <row r="16457" spans="1:3" x14ac:dyDescent="0.25">
      <c r="A16457" s="1">
        <v>43514</v>
      </c>
      <c r="B16457">
        <v>684.05200000000002</v>
      </c>
      <c r="C16457">
        <f t="shared" si="257"/>
        <v>-1.0629999999999882</v>
      </c>
    </row>
    <row r="16458" spans="1:3" x14ac:dyDescent="0.25">
      <c r="A16458" s="1">
        <v>43515</v>
      </c>
      <c r="B16458">
        <v>684.03300000000002</v>
      </c>
      <c r="C16458">
        <f t="shared" si="257"/>
        <v>-1.0819999999999936</v>
      </c>
    </row>
    <row r="16459" spans="1:3" x14ac:dyDescent="0.25">
      <c r="A16459" s="1">
        <v>43516</v>
      </c>
      <c r="B16459">
        <v>684.01099999999997</v>
      </c>
      <c r="C16459">
        <f t="shared" si="257"/>
        <v>-1.1040000000000418</v>
      </c>
    </row>
    <row r="16460" spans="1:3" x14ac:dyDescent="0.25">
      <c r="A16460" s="1">
        <v>43517</v>
      </c>
      <c r="B16460">
        <v>683.98800000000006</v>
      </c>
      <c r="C16460">
        <f t="shared" si="257"/>
        <v>-1.1269999999999527</v>
      </c>
    </row>
    <row r="16461" spans="1:3" x14ac:dyDescent="0.25">
      <c r="A16461" s="1">
        <v>43518</v>
      </c>
      <c r="B16461">
        <v>683.96199999999999</v>
      </c>
      <c r="C16461">
        <f t="shared" si="257"/>
        <v>-1.15300000000002</v>
      </c>
    </row>
    <row r="16462" spans="1:3" x14ac:dyDescent="0.25">
      <c r="A16462" s="1">
        <v>43519</v>
      </c>
      <c r="B16462">
        <v>683.93899999999996</v>
      </c>
      <c r="C16462">
        <f t="shared" si="257"/>
        <v>-1.1760000000000446</v>
      </c>
    </row>
    <row r="16463" spans="1:3" x14ac:dyDescent="0.25">
      <c r="A16463" s="1">
        <v>43520</v>
      </c>
      <c r="B16463">
        <v>683.91300000000001</v>
      </c>
      <c r="C16463">
        <f t="shared" si="257"/>
        <v>-1.2019999999999982</v>
      </c>
    </row>
    <row r="16464" spans="1:3" x14ac:dyDescent="0.25">
      <c r="A16464" s="1">
        <v>43521</v>
      </c>
      <c r="B16464">
        <v>683.88599999999997</v>
      </c>
      <c r="C16464">
        <f t="shared" si="257"/>
        <v>-1.2290000000000418</v>
      </c>
    </row>
    <row r="16465" spans="1:3" x14ac:dyDescent="0.25">
      <c r="A16465" s="1">
        <v>43522</v>
      </c>
      <c r="B16465">
        <v>683.86400000000003</v>
      </c>
      <c r="C16465">
        <f t="shared" si="257"/>
        <v>-1.2509999999999764</v>
      </c>
    </row>
    <row r="16466" spans="1:3" x14ac:dyDescent="0.25">
      <c r="A16466" s="1">
        <v>43523</v>
      </c>
      <c r="B16466">
        <v>683.84900000000005</v>
      </c>
      <c r="C16466">
        <f t="shared" si="257"/>
        <v>-1.2659999999999627</v>
      </c>
    </row>
    <row r="16467" spans="1:3" x14ac:dyDescent="0.25">
      <c r="A16467" s="1">
        <v>43524</v>
      </c>
      <c r="B16467">
        <v>683.84900000000005</v>
      </c>
      <c r="C16467">
        <f t="shared" si="257"/>
        <v>-1.2659999999999627</v>
      </c>
    </row>
    <row r="16468" spans="1:3" x14ac:dyDescent="0.25">
      <c r="A16468" s="1">
        <v>43525</v>
      </c>
      <c r="B16468">
        <v>683.827</v>
      </c>
      <c r="C16468">
        <f t="shared" si="257"/>
        <v>-1.2880000000000109</v>
      </c>
    </row>
    <row r="16469" spans="1:3" x14ac:dyDescent="0.25">
      <c r="A16469" s="1">
        <v>43526</v>
      </c>
      <c r="B16469">
        <v>683.80799999999999</v>
      </c>
      <c r="C16469">
        <f t="shared" si="257"/>
        <v>-1.3070000000000164</v>
      </c>
    </row>
    <row r="16470" spans="1:3" x14ac:dyDescent="0.25">
      <c r="A16470" s="1">
        <v>43527</v>
      </c>
      <c r="B16470">
        <v>683.78800000000001</v>
      </c>
      <c r="C16470">
        <f t="shared" si="257"/>
        <v>-1.3269999999999982</v>
      </c>
    </row>
    <row r="16471" spans="1:3" x14ac:dyDescent="0.25">
      <c r="A16471" s="1">
        <v>43528</v>
      </c>
      <c r="B16471">
        <v>683.76499999999999</v>
      </c>
      <c r="C16471">
        <f t="shared" si="257"/>
        <v>-1.3500000000000227</v>
      </c>
    </row>
    <row r="16472" spans="1:3" x14ac:dyDescent="0.25">
      <c r="A16472" s="1">
        <v>43529</v>
      </c>
      <c r="B16472">
        <v>683.74099999999999</v>
      </c>
      <c r="C16472">
        <f t="shared" si="257"/>
        <v>-1.3740000000000236</v>
      </c>
    </row>
    <row r="16473" spans="1:3" x14ac:dyDescent="0.25">
      <c r="A16473" s="1">
        <v>43530</v>
      </c>
      <c r="B16473">
        <v>683.71699999999998</v>
      </c>
      <c r="C16473">
        <f t="shared" si="257"/>
        <v>-1.3980000000000246</v>
      </c>
    </row>
    <row r="16474" spans="1:3" x14ac:dyDescent="0.25">
      <c r="A16474" s="1">
        <v>43531</v>
      </c>
      <c r="B16474">
        <v>683.69100000000003</v>
      </c>
      <c r="C16474">
        <f t="shared" si="257"/>
        <v>-1.4239999999999782</v>
      </c>
    </row>
    <row r="16475" spans="1:3" x14ac:dyDescent="0.25">
      <c r="A16475" s="1">
        <v>43532</v>
      </c>
      <c r="B16475">
        <v>683.68700000000001</v>
      </c>
      <c r="C16475">
        <f t="shared" si="257"/>
        <v>-1.4279999999999973</v>
      </c>
    </row>
    <row r="16476" spans="1:3" x14ac:dyDescent="0.25">
      <c r="A16476" s="1">
        <v>43533</v>
      </c>
      <c r="B16476">
        <v>683.66899999999998</v>
      </c>
      <c r="C16476">
        <f t="shared" si="257"/>
        <v>-1.4460000000000264</v>
      </c>
    </row>
    <row r="16477" spans="1:3" x14ac:dyDescent="0.25">
      <c r="A16477" s="1">
        <v>43534</v>
      </c>
      <c r="B16477">
        <v>683.65</v>
      </c>
      <c r="C16477">
        <f t="shared" si="257"/>
        <v>-1.4650000000000318</v>
      </c>
    </row>
    <row r="16478" spans="1:3" x14ac:dyDescent="0.25">
      <c r="A16478" s="1">
        <v>43535</v>
      </c>
      <c r="B16478">
        <v>683.62300000000005</v>
      </c>
      <c r="C16478">
        <f t="shared" si="257"/>
        <v>-1.4919999999999618</v>
      </c>
    </row>
    <row r="16479" spans="1:3" x14ac:dyDescent="0.25">
      <c r="A16479" s="1">
        <v>43536</v>
      </c>
      <c r="B16479">
        <v>683.6</v>
      </c>
      <c r="C16479">
        <f t="shared" si="257"/>
        <v>-1.5149999999999864</v>
      </c>
    </row>
    <row r="16480" spans="1:3" x14ac:dyDescent="0.25">
      <c r="A16480" s="1">
        <v>43537</v>
      </c>
      <c r="B16480">
        <v>683.57799999999997</v>
      </c>
      <c r="C16480">
        <f t="shared" si="257"/>
        <v>-1.5370000000000346</v>
      </c>
    </row>
    <row r="16481" spans="1:3" x14ac:dyDescent="0.25">
      <c r="A16481" s="1">
        <v>43538</v>
      </c>
      <c r="B16481">
        <v>683.55799999999999</v>
      </c>
      <c r="C16481">
        <f t="shared" si="257"/>
        <v>-1.5570000000000164</v>
      </c>
    </row>
    <row r="16482" spans="1:3" x14ac:dyDescent="0.25">
      <c r="A16482" s="1">
        <v>43539</v>
      </c>
      <c r="B16482">
        <v>683.53300000000002</v>
      </c>
      <c r="C16482">
        <f t="shared" si="257"/>
        <v>-1.5819999999999936</v>
      </c>
    </row>
    <row r="16483" spans="1:3" x14ac:dyDescent="0.25">
      <c r="A16483" s="1">
        <v>43540</v>
      </c>
      <c r="B16483">
        <v>683.51199999999994</v>
      </c>
      <c r="C16483">
        <f t="shared" si="257"/>
        <v>-1.6030000000000655</v>
      </c>
    </row>
    <row r="16484" spans="1:3" x14ac:dyDescent="0.25">
      <c r="A16484" s="1">
        <v>43541</v>
      </c>
      <c r="B16484">
        <v>683.49</v>
      </c>
      <c r="C16484">
        <f t="shared" si="257"/>
        <v>-1.625</v>
      </c>
    </row>
    <row r="16485" spans="1:3" x14ac:dyDescent="0.25">
      <c r="A16485" s="1">
        <v>43542</v>
      </c>
      <c r="B16485">
        <v>683.46600000000001</v>
      </c>
      <c r="C16485">
        <f t="shared" si="257"/>
        <v>-1.6490000000000009</v>
      </c>
    </row>
    <row r="16486" spans="1:3" x14ac:dyDescent="0.25">
      <c r="A16486" s="1">
        <v>43543</v>
      </c>
      <c r="B16486">
        <v>683.44100000000003</v>
      </c>
      <c r="C16486">
        <f t="shared" si="257"/>
        <v>-1.6739999999999782</v>
      </c>
    </row>
    <row r="16487" spans="1:3" x14ac:dyDescent="0.25">
      <c r="A16487" s="1">
        <v>43544</v>
      </c>
      <c r="B16487">
        <v>683.41600000000005</v>
      </c>
      <c r="C16487">
        <f t="shared" si="257"/>
        <v>-1.6989999999999554</v>
      </c>
    </row>
    <row r="16488" spans="1:3" x14ac:dyDescent="0.25">
      <c r="A16488" s="1">
        <v>43545</v>
      </c>
      <c r="B16488">
        <v>683.39099999999996</v>
      </c>
      <c r="C16488">
        <f t="shared" si="257"/>
        <v>-1.7240000000000464</v>
      </c>
    </row>
    <row r="16489" spans="1:3" x14ac:dyDescent="0.25">
      <c r="A16489" s="1">
        <v>43546</v>
      </c>
      <c r="B16489">
        <v>683.36599999999999</v>
      </c>
      <c r="C16489">
        <f t="shared" si="257"/>
        <v>-1.7490000000000236</v>
      </c>
    </row>
    <row r="16490" spans="1:3" x14ac:dyDescent="0.25">
      <c r="A16490" s="1">
        <v>43547</v>
      </c>
      <c r="B16490">
        <v>683.33900000000006</v>
      </c>
      <c r="C16490">
        <f t="shared" si="257"/>
        <v>-1.7759999999999536</v>
      </c>
    </row>
    <row r="16491" spans="1:3" x14ac:dyDescent="0.25">
      <c r="A16491" s="1">
        <v>43548</v>
      </c>
      <c r="B16491">
        <v>683.31299999999999</v>
      </c>
      <c r="C16491">
        <f t="shared" si="257"/>
        <v>-1.8020000000000209</v>
      </c>
    </row>
    <row r="16492" spans="1:3" x14ac:dyDescent="0.25">
      <c r="A16492" s="1">
        <v>43549</v>
      </c>
      <c r="B16492">
        <v>683.28899999999999</v>
      </c>
      <c r="C16492">
        <f t="shared" si="257"/>
        <v>-1.8260000000000218</v>
      </c>
    </row>
    <row r="16493" spans="1:3" x14ac:dyDescent="0.25">
      <c r="A16493" s="1">
        <v>43550</v>
      </c>
      <c r="B16493">
        <v>683.26199999999994</v>
      </c>
      <c r="C16493">
        <f t="shared" si="257"/>
        <v>-1.8530000000000655</v>
      </c>
    </row>
    <row r="16494" spans="1:3" x14ac:dyDescent="0.25">
      <c r="A16494" s="1">
        <v>43551</v>
      </c>
      <c r="B16494">
        <v>683.23599999999999</v>
      </c>
      <c r="C16494">
        <f t="shared" si="257"/>
        <v>-1.8790000000000191</v>
      </c>
    </row>
    <row r="16495" spans="1:3" x14ac:dyDescent="0.25">
      <c r="A16495" s="1">
        <v>43552</v>
      </c>
      <c r="B16495">
        <v>683.21100000000001</v>
      </c>
      <c r="C16495">
        <f t="shared" si="257"/>
        <v>-1.9039999999999964</v>
      </c>
    </row>
    <row r="16496" spans="1:3" x14ac:dyDescent="0.25">
      <c r="A16496" s="1">
        <v>43553</v>
      </c>
      <c r="B16496">
        <v>683.18700000000001</v>
      </c>
      <c r="C16496">
        <f t="shared" si="257"/>
        <v>-1.9279999999999973</v>
      </c>
    </row>
    <row r="16497" spans="1:3" x14ac:dyDescent="0.25">
      <c r="A16497" s="1">
        <v>43554</v>
      </c>
      <c r="B16497">
        <v>683.16099999999994</v>
      </c>
      <c r="C16497">
        <f t="shared" si="257"/>
        <v>-1.9540000000000646</v>
      </c>
    </row>
    <row r="16498" spans="1:3" x14ac:dyDescent="0.25">
      <c r="A16498" s="1">
        <v>43555</v>
      </c>
      <c r="B16498">
        <v>683.13800000000003</v>
      </c>
      <c r="C16498">
        <f t="shared" si="257"/>
        <v>-1.9769999999999754</v>
      </c>
    </row>
    <row r="16499" spans="1:3" x14ac:dyDescent="0.25">
      <c r="A16499" s="1">
        <v>43556</v>
      </c>
      <c r="B16499">
        <v>683.10900000000004</v>
      </c>
      <c r="C16499">
        <f t="shared" si="257"/>
        <v>-2.0059999999999718</v>
      </c>
    </row>
    <row r="16500" spans="1:3" x14ac:dyDescent="0.25">
      <c r="A16500" s="1">
        <v>43557</v>
      </c>
      <c r="B16500">
        <v>683.08299999999997</v>
      </c>
      <c r="C16500">
        <f t="shared" si="257"/>
        <v>-2.0320000000000391</v>
      </c>
    </row>
    <row r="16501" spans="1:3" x14ac:dyDescent="0.25">
      <c r="A16501" s="1">
        <v>43558</v>
      </c>
      <c r="B16501">
        <v>683.06100000000004</v>
      </c>
      <c r="C16501">
        <f t="shared" si="257"/>
        <v>-2.0539999999999736</v>
      </c>
    </row>
    <row r="16502" spans="1:3" x14ac:dyDescent="0.25">
      <c r="A16502" s="1">
        <v>43559</v>
      </c>
      <c r="B16502">
        <v>683.03700000000003</v>
      </c>
      <c r="C16502">
        <f t="shared" si="257"/>
        <v>-2.0779999999999745</v>
      </c>
    </row>
    <row r="16503" spans="1:3" x14ac:dyDescent="0.25">
      <c r="A16503" s="1">
        <v>43560</v>
      </c>
      <c r="B16503">
        <v>683.02099999999996</v>
      </c>
      <c r="C16503">
        <f t="shared" si="257"/>
        <v>-2.0940000000000509</v>
      </c>
    </row>
    <row r="16504" spans="1:3" x14ac:dyDescent="0.25">
      <c r="A16504" s="1">
        <v>43561</v>
      </c>
      <c r="B16504">
        <v>683.00300000000004</v>
      </c>
      <c r="C16504">
        <f t="shared" si="257"/>
        <v>-2.1119999999999663</v>
      </c>
    </row>
    <row r="16505" spans="1:3" x14ac:dyDescent="0.25">
      <c r="A16505" s="1">
        <v>43562</v>
      </c>
      <c r="B16505">
        <v>682.98</v>
      </c>
      <c r="C16505">
        <f t="shared" si="257"/>
        <v>-2.1349999999999909</v>
      </c>
    </row>
    <row r="16506" spans="1:3" x14ac:dyDescent="0.25">
      <c r="A16506" s="1">
        <v>43563</v>
      </c>
      <c r="B16506">
        <v>682.95399999999995</v>
      </c>
      <c r="C16506">
        <f t="shared" si="257"/>
        <v>-2.1610000000000582</v>
      </c>
    </row>
    <row r="16507" spans="1:3" x14ac:dyDescent="0.25">
      <c r="A16507" s="1">
        <v>43564</v>
      </c>
      <c r="B16507">
        <v>682.93100000000004</v>
      </c>
      <c r="C16507">
        <f t="shared" si="257"/>
        <v>-2.1839999999999691</v>
      </c>
    </row>
    <row r="16508" spans="1:3" x14ac:dyDescent="0.25">
      <c r="A16508" s="1">
        <v>43565</v>
      </c>
      <c r="B16508">
        <v>682.91600000000005</v>
      </c>
      <c r="C16508">
        <f t="shared" si="257"/>
        <v>-2.1989999999999554</v>
      </c>
    </row>
    <row r="16509" spans="1:3" x14ac:dyDescent="0.25">
      <c r="A16509" s="1">
        <v>43566</v>
      </c>
      <c r="B16509">
        <v>682.95399999999995</v>
      </c>
      <c r="C16509">
        <f t="shared" si="257"/>
        <v>-2.1610000000000582</v>
      </c>
    </row>
    <row r="16510" spans="1:3" x14ac:dyDescent="0.25">
      <c r="A16510" s="1">
        <v>43567</v>
      </c>
      <c r="B16510">
        <v>682.97799999999995</v>
      </c>
      <c r="C16510">
        <f t="shared" si="257"/>
        <v>-2.1370000000000573</v>
      </c>
    </row>
    <row r="16511" spans="1:3" x14ac:dyDescent="0.25">
      <c r="A16511" s="1">
        <v>43568</v>
      </c>
      <c r="B16511">
        <v>682.98699999999997</v>
      </c>
      <c r="C16511">
        <f t="shared" si="257"/>
        <v>-2.1280000000000427</v>
      </c>
    </row>
    <row r="16512" spans="1:3" x14ac:dyDescent="0.25">
      <c r="A16512" s="1">
        <v>43569</v>
      </c>
      <c r="B16512">
        <v>682.98199999999997</v>
      </c>
      <c r="C16512">
        <f t="shared" si="257"/>
        <v>-2.1330000000000382</v>
      </c>
    </row>
    <row r="16513" spans="1:3" x14ac:dyDescent="0.25">
      <c r="A16513" s="1">
        <v>43570</v>
      </c>
      <c r="B16513">
        <v>682.97400000000005</v>
      </c>
      <c r="C16513">
        <f t="shared" si="257"/>
        <v>-2.1409999999999627</v>
      </c>
    </row>
    <row r="16514" spans="1:3" x14ac:dyDescent="0.25">
      <c r="A16514" s="1">
        <v>43571</v>
      </c>
      <c r="B16514">
        <v>682.96299999999997</v>
      </c>
      <c r="C16514">
        <f t="shared" si="257"/>
        <v>-2.1520000000000437</v>
      </c>
    </row>
    <row r="16515" spans="1:3" x14ac:dyDescent="0.25">
      <c r="A16515" s="1">
        <v>43572</v>
      </c>
      <c r="B16515">
        <v>682.94899999999996</v>
      </c>
      <c r="C16515">
        <f t="shared" si="257"/>
        <v>-2.1660000000000537</v>
      </c>
    </row>
    <row r="16516" spans="1:3" x14ac:dyDescent="0.25">
      <c r="A16516" s="1">
        <v>43573</v>
      </c>
      <c r="B16516">
        <v>682.928</v>
      </c>
      <c r="C16516">
        <f t="shared" si="257"/>
        <v>-2.1870000000000118</v>
      </c>
    </row>
    <row r="16517" spans="1:3" x14ac:dyDescent="0.25">
      <c r="A16517" s="1">
        <v>43574</v>
      </c>
      <c r="B16517">
        <v>682.90700000000004</v>
      </c>
      <c r="C16517">
        <f t="shared" ref="C16517:C16580" si="258">B16517-$B$2</f>
        <v>-2.20799999999997</v>
      </c>
    </row>
    <row r="16518" spans="1:3" x14ac:dyDescent="0.25">
      <c r="A16518" s="1">
        <v>43575</v>
      </c>
      <c r="B16518">
        <v>682.88400000000001</v>
      </c>
      <c r="C16518">
        <f t="shared" si="258"/>
        <v>-2.2309999999999945</v>
      </c>
    </row>
    <row r="16519" spans="1:3" x14ac:dyDescent="0.25">
      <c r="A16519" s="1">
        <v>43576</v>
      </c>
      <c r="B16519">
        <v>682.86099999999999</v>
      </c>
      <c r="C16519">
        <f t="shared" si="258"/>
        <v>-2.2540000000000191</v>
      </c>
    </row>
    <row r="16520" spans="1:3" x14ac:dyDescent="0.25">
      <c r="A16520" s="1">
        <v>43577</v>
      </c>
      <c r="B16520">
        <v>682.83900000000006</v>
      </c>
      <c r="C16520">
        <f t="shared" si="258"/>
        <v>-2.2759999999999536</v>
      </c>
    </row>
    <row r="16521" spans="1:3" x14ac:dyDescent="0.25">
      <c r="A16521" s="1">
        <v>43578</v>
      </c>
      <c r="B16521">
        <v>682.81600000000003</v>
      </c>
      <c r="C16521">
        <f t="shared" si="258"/>
        <v>-2.2989999999999782</v>
      </c>
    </row>
    <row r="16522" spans="1:3" x14ac:dyDescent="0.25">
      <c r="A16522" s="1">
        <v>43579</v>
      </c>
      <c r="B16522">
        <v>682.79300000000001</v>
      </c>
      <c r="C16522">
        <f t="shared" si="258"/>
        <v>-2.3220000000000027</v>
      </c>
    </row>
    <row r="16523" spans="1:3" x14ac:dyDescent="0.25">
      <c r="A16523" s="1">
        <v>43580</v>
      </c>
      <c r="B16523">
        <v>682.77099999999996</v>
      </c>
      <c r="C16523">
        <f t="shared" si="258"/>
        <v>-2.3440000000000509</v>
      </c>
    </row>
    <row r="16524" spans="1:3" x14ac:dyDescent="0.25">
      <c r="A16524" s="1">
        <v>43581</v>
      </c>
      <c r="B16524">
        <v>682.745</v>
      </c>
      <c r="C16524">
        <f t="shared" si="258"/>
        <v>-2.3700000000000045</v>
      </c>
    </row>
    <row r="16525" spans="1:3" x14ac:dyDescent="0.25">
      <c r="A16525" s="1">
        <v>43582</v>
      </c>
      <c r="B16525">
        <v>682.721</v>
      </c>
      <c r="C16525">
        <f t="shared" si="258"/>
        <v>-2.3940000000000055</v>
      </c>
    </row>
    <row r="16526" spans="1:3" x14ac:dyDescent="0.25">
      <c r="A16526" s="1">
        <v>43583</v>
      </c>
      <c r="B16526">
        <v>682.702</v>
      </c>
      <c r="C16526">
        <f t="shared" si="258"/>
        <v>-2.4130000000000109</v>
      </c>
    </row>
    <row r="16527" spans="1:3" x14ac:dyDescent="0.25">
      <c r="A16527" s="1">
        <v>43584</v>
      </c>
      <c r="B16527">
        <v>682.68899999999996</v>
      </c>
      <c r="C16527">
        <f t="shared" si="258"/>
        <v>-2.4260000000000446</v>
      </c>
    </row>
    <row r="16528" spans="1:3" x14ac:dyDescent="0.25">
      <c r="A16528" s="1">
        <v>43585</v>
      </c>
      <c r="B16528">
        <v>682.72699999999998</v>
      </c>
      <c r="C16528">
        <f t="shared" si="258"/>
        <v>-2.3880000000000337</v>
      </c>
    </row>
    <row r="16529" spans="1:3" x14ac:dyDescent="0.25">
      <c r="A16529" s="1">
        <v>43586</v>
      </c>
      <c r="B16529">
        <v>682.73</v>
      </c>
      <c r="C16529">
        <f t="shared" si="258"/>
        <v>-2.3849999999999909</v>
      </c>
    </row>
    <row r="16530" spans="1:3" x14ac:dyDescent="0.25">
      <c r="A16530" s="1">
        <v>43587</v>
      </c>
      <c r="B16530">
        <v>682.71600000000001</v>
      </c>
      <c r="C16530">
        <f t="shared" si="258"/>
        <v>-2.3990000000000009</v>
      </c>
    </row>
    <row r="16531" spans="1:3" x14ac:dyDescent="0.25">
      <c r="A16531" s="1">
        <v>43588</v>
      </c>
      <c r="B16531">
        <v>682.7</v>
      </c>
      <c r="C16531">
        <f t="shared" si="258"/>
        <v>-2.4149999999999636</v>
      </c>
    </row>
    <row r="16532" spans="1:3" x14ac:dyDescent="0.25">
      <c r="A16532" s="1">
        <v>43589</v>
      </c>
      <c r="B16532">
        <v>682.68</v>
      </c>
      <c r="C16532">
        <f t="shared" si="258"/>
        <v>-2.4350000000000591</v>
      </c>
    </row>
    <row r="16533" spans="1:3" x14ac:dyDescent="0.25">
      <c r="A16533" s="1">
        <v>43590</v>
      </c>
      <c r="B16533">
        <v>682.65899999999999</v>
      </c>
      <c r="C16533">
        <f t="shared" si="258"/>
        <v>-2.4560000000000173</v>
      </c>
    </row>
    <row r="16534" spans="1:3" x14ac:dyDescent="0.25">
      <c r="A16534" s="1">
        <v>43591</v>
      </c>
      <c r="B16534">
        <v>682.63800000000003</v>
      </c>
      <c r="C16534">
        <f t="shared" si="258"/>
        <v>-2.4769999999999754</v>
      </c>
    </row>
    <row r="16535" spans="1:3" x14ac:dyDescent="0.25">
      <c r="A16535" s="1">
        <v>43592</v>
      </c>
      <c r="B16535">
        <v>682.61699999999996</v>
      </c>
      <c r="C16535">
        <f t="shared" si="258"/>
        <v>-2.4980000000000473</v>
      </c>
    </row>
    <row r="16536" spans="1:3" x14ac:dyDescent="0.25">
      <c r="A16536" s="1">
        <v>43593</v>
      </c>
      <c r="B16536">
        <v>682.596</v>
      </c>
      <c r="C16536">
        <f t="shared" si="258"/>
        <v>-2.5190000000000055</v>
      </c>
    </row>
    <row r="16537" spans="1:3" x14ac:dyDescent="0.25">
      <c r="A16537" s="1">
        <v>43594</v>
      </c>
      <c r="B16537">
        <v>682.57299999999998</v>
      </c>
      <c r="C16537">
        <f t="shared" si="258"/>
        <v>-2.54200000000003</v>
      </c>
    </row>
    <row r="16538" spans="1:3" x14ac:dyDescent="0.25">
      <c r="A16538" s="1">
        <v>43595</v>
      </c>
      <c r="B16538">
        <v>682.55100000000004</v>
      </c>
      <c r="C16538">
        <f t="shared" si="258"/>
        <v>-2.5639999999999645</v>
      </c>
    </row>
    <row r="16539" spans="1:3" x14ac:dyDescent="0.25">
      <c r="A16539" s="1">
        <v>43596</v>
      </c>
      <c r="B16539">
        <v>682.52800000000002</v>
      </c>
      <c r="C16539">
        <f t="shared" si="258"/>
        <v>-2.5869999999999891</v>
      </c>
    </row>
    <row r="16540" spans="1:3" x14ac:dyDescent="0.25">
      <c r="A16540" s="1">
        <v>43597</v>
      </c>
      <c r="B16540">
        <v>682.51099999999997</v>
      </c>
      <c r="C16540">
        <f t="shared" si="258"/>
        <v>-2.6040000000000418</v>
      </c>
    </row>
    <row r="16541" spans="1:3" x14ac:dyDescent="0.25">
      <c r="A16541" s="1">
        <v>43598</v>
      </c>
      <c r="B16541">
        <v>682.59100000000001</v>
      </c>
      <c r="C16541">
        <f t="shared" si="258"/>
        <v>-2.5240000000000009</v>
      </c>
    </row>
    <row r="16542" spans="1:3" x14ac:dyDescent="0.25">
      <c r="A16542" s="1">
        <v>43599</v>
      </c>
      <c r="B16542">
        <v>682.66099999999994</v>
      </c>
      <c r="C16542">
        <f t="shared" si="258"/>
        <v>-2.4540000000000646</v>
      </c>
    </row>
    <row r="16543" spans="1:3" x14ac:dyDescent="0.25">
      <c r="A16543" s="1">
        <v>43600</v>
      </c>
      <c r="B16543">
        <v>682.71600000000001</v>
      </c>
      <c r="C16543">
        <f t="shared" si="258"/>
        <v>-2.3990000000000009</v>
      </c>
    </row>
    <row r="16544" spans="1:3" x14ac:dyDescent="0.25">
      <c r="A16544" s="1">
        <v>43601</v>
      </c>
      <c r="B16544">
        <v>682.75699999999995</v>
      </c>
      <c r="C16544">
        <f t="shared" si="258"/>
        <v>-2.3580000000000609</v>
      </c>
    </row>
    <row r="16545" spans="1:3" x14ac:dyDescent="0.25">
      <c r="A16545" s="1">
        <v>43602</v>
      </c>
      <c r="B16545">
        <v>682.82500000000005</v>
      </c>
      <c r="C16545">
        <f t="shared" si="258"/>
        <v>-2.2899999999999636</v>
      </c>
    </row>
    <row r="16546" spans="1:3" x14ac:dyDescent="0.25">
      <c r="A16546" s="1">
        <v>43603</v>
      </c>
      <c r="B16546">
        <v>682.84299999999996</v>
      </c>
      <c r="C16546">
        <f t="shared" si="258"/>
        <v>-2.2720000000000482</v>
      </c>
    </row>
    <row r="16547" spans="1:3" x14ac:dyDescent="0.25">
      <c r="A16547" s="1">
        <v>43604</v>
      </c>
      <c r="B16547">
        <v>682.85900000000004</v>
      </c>
      <c r="C16547">
        <f t="shared" si="258"/>
        <v>-2.2559999999999718</v>
      </c>
    </row>
    <row r="16548" spans="1:3" x14ac:dyDescent="0.25">
      <c r="A16548" s="1">
        <v>43605</v>
      </c>
      <c r="B16548">
        <v>682.88499999999999</v>
      </c>
      <c r="C16548">
        <f t="shared" si="258"/>
        <v>-2.2300000000000182</v>
      </c>
    </row>
    <row r="16549" spans="1:3" x14ac:dyDescent="0.25">
      <c r="A16549" s="1">
        <v>43606</v>
      </c>
      <c r="B16549">
        <v>682.88900000000001</v>
      </c>
      <c r="C16549">
        <f t="shared" si="258"/>
        <v>-2.2259999999999991</v>
      </c>
    </row>
    <row r="16550" spans="1:3" x14ac:dyDescent="0.25">
      <c r="A16550" s="1">
        <v>43607</v>
      </c>
      <c r="B16550">
        <v>682.88499999999999</v>
      </c>
      <c r="C16550">
        <f t="shared" si="258"/>
        <v>-2.2300000000000182</v>
      </c>
    </row>
    <row r="16551" spans="1:3" x14ac:dyDescent="0.25">
      <c r="A16551" s="1">
        <v>43608</v>
      </c>
      <c r="B16551">
        <v>682.87800000000004</v>
      </c>
      <c r="C16551">
        <f t="shared" si="258"/>
        <v>-2.2369999999999663</v>
      </c>
    </row>
    <row r="16552" spans="1:3" x14ac:dyDescent="0.25">
      <c r="A16552" s="1">
        <v>43609</v>
      </c>
      <c r="B16552">
        <v>682.86900000000003</v>
      </c>
      <c r="C16552">
        <f t="shared" si="258"/>
        <v>-2.2459999999999809</v>
      </c>
    </row>
    <row r="16553" spans="1:3" x14ac:dyDescent="0.25">
      <c r="A16553" s="1">
        <v>43610</v>
      </c>
      <c r="B16553">
        <v>682.85799999999995</v>
      </c>
      <c r="C16553">
        <f t="shared" si="258"/>
        <v>-2.2570000000000618</v>
      </c>
    </row>
    <row r="16554" spans="1:3" x14ac:dyDescent="0.25">
      <c r="A16554" s="1">
        <v>43611</v>
      </c>
      <c r="B16554">
        <v>682.84799999999996</v>
      </c>
      <c r="C16554">
        <f t="shared" si="258"/>
        <v>-2.2670000000000528</v>
      </c>
    </row>
    <row r="16555" spans="1:3" x14ac:dyDescent="0.25">
      <c r="A16555" s="1">
        <v>43612</v>
      </c>
      <c r="B16555">
        <v>682.84100000000001</v>
      </c>
      <c r="C16555">
        <f t="shared" si="258"/>
        <v>-2.2740000000000009</v>
      </c>
    </row>
    <row r="16556" spans="1:3" x14ac:dyDescent="0.25">
      <c r="A16556" s="1">
        <v>43613</v>
      </c>
      <c r="B16556">
        <v>682.83600000000001</v>
      </c>
      <c r="C16556">
        <f t="shared" si="258"/>
        <v>-2.2789999999999964</v>
      </c>
    </row>
    <row r="16557" spans="1:3" x14ac:dyDescent="0.25">
      <c r="A16557" s="1">
        <v>43614</v>
      </c>
      <c r="B16557">
        <v>682.82500000000005</v>
      </c>
      <c r="C16557">
        <f t="shared" si="258"/>
        <v>-2.2899999999999636</v>
      </c>
    </row>
    <row r="16558" spans="1:3" x14ac:dyDescent="0.25">
      <c r="A16558" s="1">
        <v>43615</v>
      </c>
      <c r="B16558">
        <v>682.82100000000003</v>
      </c>
      <c r="C16558">
        <f t="shared" si="258"/>
        <v>-2.2939999999999827</v>
      </c>
    </row>
    <row r="16559" spans="1:3" x14ac:dyDescent="0.25">
      <c r="A16559" s="1">
        <v>43616</v>
      </c>
      <c r="B16559">
        <v>682.83600000000001</v>
      </c>
      <c r="C16559">
        <f t="shared" si="258"/>
        <v>-2.2789999999999964</v>
      </c>
    </row>
    <row r="16560" spans="1:3" x14ac:dyDescent="0.25">
      <c r="A16560" s="1">
        <v>43617</v>
      </c>
      <c r="B16560">
        <v>682.84400000000005</v>
      </c>
      <c r="C16560">
        <f t="shared" si="258"/>
        <v>-2.2709999999999582</v>
      </c>
    </row>
    <row r="16561" spans="1:3" x14ac:dyDescent="0.25">
      <c r="A16561" s="1">
        <v>43618</v>
      </c>
      <c r="B16561">
        <v>682.86400000000003</v>
      </c>
      <c r="C16561">
        <f t="shared" si="258"/>
        <v>-2.2509999999999764</v>
      </c>
    </row>
    <row r="16562" spans="1:3" x14ac:dyDescent="0.25">
      <c r="A16562" s="1">
        <v>43619</v>
      </c>
      <c r="B16562">
        <v>682.88900000000001</v>
      </c>
      <c r="C16562">
        <f t="shared" si="258"/>
        <v>-2.2259999999999991</v>
      </c>
    </row>
    <row r="16563" spans="1:3" x14ac:dyDescent="0.25">
      <c r="A16563" s="1">
        <v>43620</v>
      </c>
      <c r="B16563">
        <v>682.92100000000005</v>
      </c>
      <c r="C16563">
        <f t="shared" si="258"/>
        <v>-2.19399999999996</v>
      </c>
    </row>
    <row r="16564" spans="1:3" x14ac:dyDescent="0.25">
      <c r="A16564" s="1">
        <v>43621</v>
      </c>
      <c r="B16564">
        <v>682.94600000000003</v>
      </c>
      <c r="C16564">
        <f t="shared" si="258"/>
        <v>-2.1689999999999827</v>
      </c>
    </row>
    <row r="16565" spans="1:3" x14ac:dyDescent="0.25">
      <c r="A16565" s="1">
        <v>43622</v>
      </c>
      <c r="B16565">
        <v>682.95899999999995</v>
      </c>
      <c r="C16565">
        <f t="shared" si="258"/>
        <v>-2.1560000000000628</v>
      </c>
    </row>
    <row r="16566" spans="1:3" x14ac:dyDescent="0.25">
      <c r="A16566" s="1">
        <v>43623</v>
      </c>
      <c r="B16566">
        <v>683.00400000000002</v>
      </c>
      <c r="C16566">
        <f t="shared" si="258"/>
        <v>-2.11099999999999</v>
      </c>
    </row>
    <row r="16567" spans="1:3" x14ac:dyDescent="0.25">
      <c r="A16567" s="1">
        <v>43624</v>
      </c>
      <c r="B16567">
        <v>683.10799999999995</v>
      </c>
      <c r="C16567">
        <f t="shared" si="258"/>
        <v>-2.0070000000000618</v>
      </c>
    </row>
    <row r="16568" spans="1:3" x14ac:dyDescent="0.25">
      <c r="A16568" s="1">
        <v>43625</v>
      </c>
      <c r="B16568">
        <v>683.25400000000002</v>
      </c>
      <c r="C16568">
        <f t="shared" si="258"/>
        <v>-1.86099999999999</v>
      </c>
    </row>
    <row r="16569" spans="1:3" x14ac:dyDescent="0.25">
      <c r="A16569" s="1">
        <v>43626</v>
      </c>
      <c r="B16569">
        <v>683.29899999999998</v>
      </c>
      <c r="C16569">
        <f t="shared" si="258"/>
        <v>-1.8160000000000309</v>
      </c>
    </row>
    <row r="16570" spans="1:3" x14ac:dyDescent="0.25">
      <c r="A16570" s="1">
        <v>43627</v>
      </c>
      <c r="B16570">
        <v>683.33</v>
      </c>
      <c r="C16570">
        <f t="shared" si="258"/>
        <v>-1.7849999999999682</v>
      </c>
    </row>
    <row r="16571" spans="1:3" x14ac:dyDescent="0.25">
      <c r="A16571" s="1">
        <v>43628</v>
      </c>
      <c r="B16571">
        <v>683.35900000000004</v>
      </c>
      <c r="C16571">
        <f t="shared" si="258"/>
        <v>-1.7559999999999718</v>
      </c>
    </row>
    <row r="16572" spans="1:3" x14ac:dyDescent="0.25">
      <c r="A16572" s="1">
        <v>43629</v>
      </c>
      <c r="B16572">
        <v>683.39599999999996</v>
      </c>
      <c r="C16572">
        <f t="shared" si="258"/>
        <v>-1.7190000000000509</v>
      </c>
    </row>
    <row r="16573" spans="1:3" x14ac:dyDescent="0.25">
      <c r="A16573" s="1">
        <v>43630</v>
      </c>
      <c r="B16573">
        <v>683.41700000000003</v>
      </c>
      <c r="C16573">
        <f t="shared" si="258"/>
        <v>-1.6979999999999791</v>
      </c>
    </row>
    <row r="16574" spans="1:3" x14ac:dyDescent="0.25">
      <c r="A16574" s="1">
        <v>43631</v>
      </c>
      <c r="B16574">
        <v>683.43200000000002</v>
      </c>
      <c r="C16574">
        <f t="shared" si="258"/>
        <v>-1.6829999999999927</v>
      </c>
    </row>
    <row r="16575" spans="1:3" x14ac:dyDescent="0.25">
      <c r="A16575" s="1">
        <v>43632</v>
      </c>
      <c r="B16575">
        <v>683.44500000000005</v>
      </c>
      <c r="C16575">
        <f t="shared" si="258"/>
        <v>-1.6699999999999591</v>
      </c>
    </row>
    <row r="16576" spans="1:3" x14ac:dyDescent="0.25">
      <c r="A16576" s="1">
        <v>43633</v>
      </c>
      <c r="B16576">
        <v>683.47</v>
      </c>
      <c r="C16576">
        <f t="shared" si="258"/>
        <v>-1.6449999999999818</v>
      </c>
    </row>
    <row r="16577" spans="1:3" x14ac:dyDescent="0.25">
      <c r="A16577" s="1">
        <v>43634</v>
      </c>
      <c r="B16577">
        <v>683.52599999999995</v>
      </c>
      <c r="C16577">
        <f t="shared" si="258"/>
        <v>-1.5890000000000555</v>
      </c>
    </row>
    <row r="16578" spans="1:3" x14ac:dyDescent="0.25">
      <c r="A16578" s="1">
        <v>43635</v>
      </c>
      <c r="B16578">
        <v>683.56600000000003</v>
      </c>
      <c r="C16578">
        <f t="shared" si="258"/>
        <v>-1.5489999999999782</v>
      </c>
    </row>
    <row r="16579" spans="1:3" x14ac:dyDescent="0.25">
      <c r="A16579" s="1">
        <v>43636</v>
      </c>
      <c r="B16579">
        <v>683.57799999999997</v>
      </c>
      <c r="C16579">
        <f t="shared" si="258"/>
        <v>-1.5370000000000346</v>
      </c>
    </row>
    <row r="16580" spans="1:3" x14ac:dyDescent="0.25">
      <c r="A16580" s="1">
        <v>43637</v>
      </c>
      <c r="B16580">
        <v>683.58299999999997</v>
      </c>
      <c r="C16580">
        <f t="shared" si="258"/>
        <v>-1.5320000000000391</v>
      </c>
    </row>
    <row r="16581" spans="1:3" x14ac:dyDescent="0.25">
      <c r="A16581" s="1">
        <v>43638</v>
      </c>
      <c r="B16581">
        <v>683.58900000000006</v>
      </c>
      <c r="C16581">
        <f t="shared" ref="C16581:C16644" si="259">B16581-$B$2</f>
        <v>-1.5259999999999536</v>
      </c>
    </row>
    <row r="16582" spans="1:3" x14ac:dyDescent="0.25">
      <c r="A16582" s="1">
        <v>43639</v>
      </c>
      <c r="B16582">
        <v>683.59299999999996</v>
      </c>
      <c r="C16582">
        <f t="shared" si="259"/>
        <v>-1.5220000000000482</v>
      </c>
    </row>
    <row r="16583" spans="1:3" x14ac:dyDescent="0.25">
      <c r="A16583" s="1">
        <v>43640</v>
      </c>
      <c r="B16583">
        <v>683.59799999999996</v>
      </c>
      <c r="C16583">
        <f t="shared" si="259"/>
        <v>-1.5170000000000528</v>
      </c>
    </row>
    <row r="16584" spans="1:3" x14ac:dyDescent="0.25">
      <c r="A16584" s="1">
        <v>43641</v>
      </c>
      <c r="B16584">
        <v>683.63300000000004</v>
      </c>
      <c r="C16584">
        <f t="shared" si="259"/>
        <v>-1.4819999999999709</v>
      </c>
    </row>
    <row r="16585" spans="1:3" x14ac:dyDescent="0.25">
      <c r="A16585" s="1">
        <v>43642</v>
      </c>
      <c r="B16585">
        <v>683.65700000000004</v>
      </c>
      <c r="C16585">
        <f t="shared" si="259"/>
        <v>-1.45799999999997</v>
      </c>
    </row>
    <row r="16586" spans="1:3" x14ac:dyDescent="0.25">
      <c r="A16586" s="1">
        <v>43643</v>
      </c>
      <c r="B16586">
        <v>683.66399999999999</v>
      </c>
      <c r="C16586">
        <f t="shared" si="259"/>
        <v>-1.4510000000000218</v>
      </c>
    </row>
    <row r="16587" spans="1:3" x14ac:dyDescent="0.25">
      <c r="A16587" s="1">
        <v>43644</v>
      </c>
      <c r="B16587">
        <v>683.66899999999998</v>
      </c>
      <c r="C16587">
        <f t="shared" si="259"/>
        <v>-1.4460000000000264</v>
      </c>
    </row>
    <row r="16588" spans="1:3" x14ac:dyDescent="0.25">
      <c r="A16588" s="1">
        <v>43645</v>
      </c>
      <c r="B16588">
        <v>683.67100000000005</v>
      </c>
      <c r="C16588">
        <f t="shared" si="259"/>
        <v>-1.44399999999996</v>
      </c>
    </row>
    <row r="16589" spans="1:3" x14ac:dyDescent="0.25">
      <c r="A16589" s="1">
        <v>43646</v>
      </c>
      <c r="B16589">
        <v>683.67</v>
      </c>
      <c r="C16589">
        <f t="shared" si="259"/>
        <v>-1.44500000000005</v>
      </c>
    </row>
    <row r="16590" spans="1:3" x14ac:dyDescent="0.25">
      <c r="A16590" s="1">
        <v>43647</v>
      </c>
      <c r="B16590">
        <v>683.66700000000003</v>
      </c>
      <c r="C16590">
        <f t="shared" si="259"/>
        <v>-1.4479999999999791</v>
      </c>
    </row>
    <row r="16591" spans="1:3" x14ac:dyDescent="0.25">
      <c r="A16591" s="1">
        <v>43648</v>
      </c>
      <c r="B16591">
        <v>683.66499999999996</v>
      </c>
      <c r="C16591">
        <f t="shared" si="259"/>
        <v>-1.4500000000000455</v>
      </c>
    </row>
    <row r="16592" spans="1:3" x14ac:dyDescent="0.25">
      <c r="A16592" s="1">
        <v>43649</v>
      </c>
      <c r="B16592">
        <v>683.66200000000003</v>
      </c>
      <c r="C16592">
        <f t="shared" si="259"/>
        <v>-1.4529999999999745</v>
      </c>
    </row>
    <row r="16593" spans="1:3" x14ac:dyDescent="0.25">
      <c r="A16593" s="1">
        <v>43650</v>
      </c>
      <c r="B16593">
        <v>683.67700000000002</v>
      </c>
      <c r="C16593">
        <f t="shared" si="259"/>
        <v>-1.4379999999999882</v>
      </c>
    </row>
    <row r="16594" spans="1:3" x14ac:dyDescent="0.25">
      <c r="A16594" s="1">
        <v>43651</v>
      </c>
      <c r="B16594">
        <v>683.68700000000001</v>
      </c>
      <c r="C16594">
        <f t="shared" si="259"/>
        <v>-1.4279999999999973</v>
      </c>
    </row>
    <row r="16595" spans="1:3" x14ac:dyDescent="0.25">
      <c r="A16595" s="1">
        <v>43652</v>
      </c>
      <c r="B16595">
        <v>683.70399999999995</v>
      </c>
      <c r="C16595">
        <f t="shared" si="259"/>
        <v>-1.4110000000000582</v>
      </c>
    </row>
    <row r="16596" spans="1:3" x14ac:dyDescent="0.25">
      <c r="A16596" s="1">
        <v>43653</v>
      </c>
      <c r="B16596">
        <v>683.71400000000006</v>
      </c>
      <c r="C16596">
        <f t="shared" si="259"/>
        <v>-1.4009999999999536</v>
      </c>
    </row>
    <row r="16597" spans="1:3" x14ac:dyDescent="0.25">
      <c r="A16597" s="1">
        <v>43654</v>
      </c>
      <c r="B16597">
        <v>683.71100000000001</v>
      </c>
      <c r="C16597">
        <f t="shared" si="259"/>
        <v>-1.4039999999999964</v>
      </c>
    </row>
    <row r="16598" spans="1:3" x14ac:dyDescent="0.25">
      <c r="A16598" s="1">
        <v>43655</v>
      </c>
      <c r="B16598">
        <v>683.71400000000006</v>
      </c>
      <c r="C16598">
        <f t="shared" si="259"/>
        <v>-1.4009999999999536</v>
      </c>
    </row>
    <row r="16599" spans="1:3" x14ac:dyDescent="0.25">
      <c r="A16599" s="1">
        <v>43656</v>
      </c>
      <c r="B16599">
        <v>683.70100000000002</v>
      </c>
      <c r="C16599">
        <f t="shared" si="259"/>
        <v>-1.4139999999999873</v>
      </c>
    </row>
    <row r="16600" spans="1:3" x14ac:dyDescent="0.25">
      <c r="A16600" s="1">
        <v>43657</v>
      </c>
      <c r="B16600">
        <v>683.69</v>
      </c>
      <c r="C16600">
        <f t="shared" si="259"/>
        <v>-1.4249999999999545</v>
      </c>
    </row>
    <row r="16601" spans="1:3" x14ac:dyDescent="0.25">
      <c r="A16601" s="1">
        <v>43658</v>
      </c>
      <c r="B16601">
        <v>683.68</v>
      </c>
      <c r="C16601">
        <f t="shared" si="259"/>
        <v>-1.4350000000000591</v>
      </c>
    </row>
    <row r="16602" spans="1:3" x14ac:dyDescent="0.25">
      <c r="A16602" s="1">
        <v>43659</v>
      </c>
      <c r="B16602">
        <v>683.66600000000005</v>
      </c>
      <c r="C16602">
        <f t="shared" si="259"/>
        <v>-1.4489999999999554</v>
      </c>
    </row>
    <row r="16603" spans="1:3" x14ac:dyDescent="0.25">
      <c r="A16603" s="1">
        <v>43660</v>
      </c>
      <c r="B16603">
        <v>683.67499999999995</v>
      </c>
      <c r="C16603">
        <f t="shared" si="259"/>
        <v>-1.4400000000000546</v>
      </c>
    </row>
    <row r="16604" spans="1:3" x14ac:dyDescent="0.25">
      <c r="A16604" s="1">
        <v>43661</v>
      </c>
      <c r="B16604">
        <v>683.70500000000004</v>
      </c>
      <c r="C16604">
        <f t="shared" si="259"/>
        <v>-1.4099999999999682</v>
      </c>
    </row>
    <row r="16605" spans="1:3" x14ac:dyDescent="0.25">
      <c r="A16605" s="1">
        <v>43662</v>
      </c>
      <c r="B16605">
        <v>683.70600000000002</v>
      </c>
      <c r="C16605">
        <f t="shared" si="259"/>
        <v>-1.4089999999999918</v>
      </c>
    </row>
    <row r="16606" spans="1:3" x14ac:dyDescent="0.25">
      <c r="A16606" s="1">
        <v>43663</v>
      </c>
      <c r="B16606">
        <v>683.7</v>
      </c>
      <c r="C16606">
        <f t="shared" si="259"/>
        <v>-1.4149999999999636</v>
      </c>
    </row>
    <row r="16607" spans="1:3" x14ac:dyDescent="0.25">
      <c r="A16607" s="1">
        <v>43664</v>
      </c>
      <c r="B16607">
        <v>683.69100000000003</v>
      </c>
      <c r="C16607">
        <f t="shared" si="259"/>
        <v>-1.4239999999999782</v>
      </c>
    </row>
    <row r="16608" spans="1:3" x14ac:dyDescent="0.25">
      <c r="A16608" s="1">
        <v>43665</v>
      </c>
      <c r="B16608">
        <v>683.68</v>
      </c>
      <c r="C16608">
        <f t="shared" si="259"/>
        <v>-1.4350000000000591</v>
      </c>
    </row>
    <row r="16609" spans="1:3" x14ac:dyDescent="0.25">
      <c r="A16609" s="1">
        <v>43666</v>
      </c>
      <c r="B16609">
        <v>683.68299999999999</v>
      </c>
      <c r="C16609">
        <f t="shared" si="259"/>
        <v>-1.4320000000000164</v>
      </c>
    </row>
    <row r="16610" spans="1:3" x14ac:dyDescent="0.25">
      <c r="A16610" s="1">
        <v>43667</v>
      </c>
      <c r="B16610">
        <v>683.74300000000005</v>
      </c>
      <c r="C16610">
        <f t="shared" si="259"/>
        <v>-1.3719999999999573</v>
      </c>
    </row>
    <row r="16611" spans="1:3" x14ac:dyDescent="0.25">
      <c r="A16611" s="1">
        <v>43668</v>
      </c>
      <c r="B16611">
        <v>683.779</v>
      </c>
      <c r="C16611">
        <f t="shared" si="259"/>
        <v>-1.3360000000000127</v>
      </c>
    </row>
    <row r="16612" spans="1:3" x14ac:dyDescent="0.25">
      <c r="A16612" s="1">
        <v>43669</v>
      </c>
      <c r="B16612">
        <v>683.78599999999994</v>
      </c>
      <c r="C16612">
        <f t="shared" si="259"/>
        <v>-1.3290000000000646</v>
      </c>
    </row>
    <row r="16613" spans="1:3" x14ac:dyDescent="0.25">
      <c r="A16613" s="1">
        <v>43670</v>
      </c>
      <c r="B16613">
        <v>683.78399999999999</v>
      </c>
      <c r="C16613">
        <f t="shared" si="259"/>
        <v>-1.3310000000000173</v>
      </c>
    </row>
    <row r="16614" spans="1:3" x14ac:dyDescent="0.25">
      <c r="A16614" s="1">
        <v>43671</v>
      </c>
      <c r="B16614">
        <v>683.77700000000004</v>
      </c>
      <c r="C16614">
        <f t="shared" si="259"/>
        <v>-1.3379999999999654</v>
      </c>
    </row>
    <row r="16615" spans="1:3" x14ac:dyDescent="0.25">
      <c r="A16615" s="1">
        <v>43672</v>
      </c>
      <c r="B16615">
        <v>683.76800000000003</v>
      </c>
      <c r="C16615">
        <f t="shared" si="259"/>
        <v>-1.34699999999998</v>
      </c>
    </row>
    <row r="16616" spans="1:3" x14ac:dyDescent="0.25">
      <c r="A16616" s="1">
        <v>43673</v>
      </c>
      <c r="B16616">
        <v>683.755</v>
      </c>
      <c r="C16616">
        <f t="shared" si="259"/>
        <v>-1.3600000000000136</v>
      </c>
    </row>
    <row r="16617" spans="1:3" x14ac:dyDescent="0.25">
      <c r="A16617" s="1">
        <v>43674</v>
      </c>
      <c r="B16617">
        <v>683.73900000000003</v>
      </c>
      <c r="C16617">
        <f t="shared" si="259"/>
        <v>-1.3759999999999764</v>
      </c>
    </row>
    <row r="16618" spans="1:3" x14ac:dyDescent="0.25">
      <c r="A16618" s="1">
        <v>43675</v>
      </c>
      <c r="B16618">
        <v>683.72199999999998</v>
      </c>
      <c r="C16618">
        <f t="shared" si="259"/>
        <v>-1.3930000000000291</v>
      </c>
    </row>
    <row r="16619" spans="1:3" x14ac:dyDescent="0.25">
      <c r="A16619" s="1">
        <v>43676</v>
      </c>
      <c r="B16619">
        <v>683.70500000000004</v>
      </c>
      <c r="C16619">
        <f t="shared" si="259"/>
        <v>-1.4099999999999682</v>
      </c>
    </row>
    <row r="16620" spans="1:3" x14ac:dyDescent="0.25">
      <c r="A16620" s="1">
        <v>43677</v>
      </c>
      <c r="B16620">
        <v>683.69399999999996</v>
      </c>
      <c r="C16620">
        <f t="shared" si="259"/>
        <v>-1.4210000000000491</v>
      </c>
    </row>
    <row r="16621" spans="1:3" x14ac:dyDescent="0.25">
      <c r="A16621" s="1">
        <v>43678</v>
      </c>
      <c r="B16621">
        <v>683.69500000000005</v>
      </c>
      <c r="C16621">
        <f t="shared" si="259"/>
        <v>-1.4199999999999591</v>
      </c>
    </row>
    <row r="16622" spans="1:3" x14ac:dyDescent="0.25">
      <c r="A16622" s="1">
        <v>43679</v>
      </c>
      <c r="B16622">
        <v>683.70699999999999</v>
      </c>
      <c r="C16622">
        <f t="shared" si="259"/>
        <v>-1.4080000000000155</v>
      </c>
    </row>
    <row r="16623" spans="1:3" x14ac:dyDescent="0.25">
      <c r="A16623" s="1">
        <v>43680</v>
      </c>
      <c r="B16623">
        <v>683.73699999999997</v>
      </c>
      <c r="C16623">
        <f t="shared" si="259"/>
        <v>-1.3780000000000427</v>
      </c>
    </row>
    <row r="16624" spans="1:3" x14ac:dyDescent="0.25">
      <c r="A16624" s="1">
        <v>43681</v>
      </c>
      <c r="B16624">
        <v>683.73699999999997</v>
      </c>
      <c r="C16624">
        <f t="shared" si="259"/>
        <v>-1.3780000000000427</v>
      </c>
    </row>
    <row r="16625" spans="1:3" x14ac:dyDescent="0.25">
      <c r="A16625" s="1">
        <v>43682</v>
      </c>
      <c r="B16625">
        <v>683.79300000000001</v>
      </c>
      <c r="C16625">
        <f t="shared" si="259"/>
        <v>-1.3220000000000027</v>
      </c>
    </row>
    <row r="16626" spans="1:3" x14ac:dyDescent="0.25">
      <c r="A16626" s="1">
        <v>43683</v>
      </c>
      <c r="B16626">
        <v>683.81399999999996</v>
      </c>
      <c r="C16626">
        <f t="shared" si="259"/>
        <v>-1.3010000000000446</v>
      </c>
    </row>
    <row r="16627" spans="1:3" x14ac:dyDescent="0.25">
      <c r="A16627" s="1">
        <v>43684</v>
      </c>
      <c r="B16627">
        <v>683.81399999999996</v>
      </c>
      <c r="C16627">
        <f t="shared" si="259"/>
        <v>-1.3010000000000446</v>
      </c>
    </row>
    <row r="16628" spans="1:3" x14ac:dyDescent="0.25">
      <c r="A16628" s="1">
        <v>43685</v>
      </c>
      <c r="B16628">
        <v>683.81600000000003</v>
      </c>
      <c r="C16628">
        <f t="shared" si="259"/>
        <v>-1.2989999999999782</v>
      </c>
    </row>
    <row r="16629" spans="1:3" x14ac:dyDescent="0.25">
      <c r="A16629" s="1">
        <v>43686</v>
      </c>
      <c r="B16629">
        <v>683.82399999999996</v>
      </c>
      <c r="C16629">
        <f t="shared" si="259"/>
        <v>-1.2910000000000537</v>
      </c>
    </row>
    <row r="16630" spans="1:3" x14ac:dyDescent="0.25">
      <c r="A16630" s="1">
        <v>43687</v>
      </c>
      <c r="B16630">
        <v>683.83600000000001</v>
      </c>
      <c r="C16630">
        <f t="shared" si="259"/>
        <v>-1.2789999999999964</v>
      </c>
    </row>
    <row r="16631" spans="1:3" x14ac:dyDescent="0.25">
      <c r="A16631" s="1">
        <v>43688</v>
      </c>
      <c r="B16631">
        <v>683.83600000000001</v>
      </c>
      <c r="C16631">
        <f t="shared" si="259"/>
        <v>-1.2789999999999964</v>
      </c>
    </row>
    <row r="16632" spans="1:3" x14ac:dyDescent="0.25">
      <c r="A16632" s="1">
        <v>43689</v>
      </c>
      <c r="B16632">
        <v>683.83500000000004</v>
      </c>
      <c r="C16632">
        <f t="shared" si="259"/>
        <v>-1.2799999999999727</v>
      </c>
    </row>
    <row r="16633" spans="1:3" x14ac:dyDescent="0.25">
      <c r="A16633" s="1">
        <v>43690</v>
      </c>
      <c r="B16633">
        <v>683.84400000000005</v>
      </c>
      <c r="C16633">
        <f t="shared" si="259"/>
        <v>-1.2709999999999582</v>
      </c>
    </row>
    <row r="16634" spans="1:3" x14ac:dyDescent="0.25">
      <c r="A16634" s="1">
        <v>43691</v>
      </c>
      <c r="B16634">
        <v>683.86900000000003</v>
      </c>
      <c r="C16634">
        <f t="shared" si="259"/>
        <v>-1.2459999999999809</v>
      </c>
    </row>
    <row r="16635" spans="1:3" x14ac:dyDescent="0.25">
      <c r="A16635" s="1">
        <v>43692</v>
      </c>
      <c r="B16635">
        <v>683.88</v>
      </c>
      <c r="C16635">
        <f t="shared" si="259"/>
        <v>-1.2350000000000136</v>
      </c>
    </row>
    <row r="16636" spans="1:3" x14ac:dyDescent="0.25">
      <c r="A16636" s="1">
        <v>43693</v>
      </c>
      <c r="B16636">
        <v>683.88199999999995</v>
      </c>
      <c r="C16636">
        <f t="shared" si="259"/>
        <v>-1.2330000000000609</v>
      </c>
    </row>
    <row r="16637" spans="1:3" x14ac:dyDescent="0.25">
      <c r="A16637" s="1">
        <v>43694</v>
      </c>
      <c r="B16637">
        <v>683.94200000000001</v>
      </c>
      <c r="C16637">
        <f t="shared" si="259"/>
        <v>-1.1730000000000018</v>
      </c>
    </row>
    <row r="16638" spans="1:3" x14ac:dyDescent="0.25">
      <c r="A16638" s="1">
        <v>43695</v>
      </c>
      <c r="B16638">
        <v>684.00300000000004</v>
      </c>
      <c r="C16638">
        <f t="shared" si="259"/>
        <v>-1.1119999999999663</v>
      </c>
    </row>
    <row r="16639" spans="1:3" x14ac:dyDescent="0.25">
      <c r="A16639" s="1">
        <v>43696</v>
      </c>
      <c r="B16639">
        <v>684.02099999999996</v>
      </c>
      <c r="C16639">
        <f t="shared" si="259"/>
        <v>-1.0940000000000509</v>
      </c>
    </row>
    <row r="16640" spans="1:3" x14ac:dyDescent="0.25">
      <c r="A16640" s="1">
        <v>43697</v>
      </c>
      <c r="B16640">
        <v>684.03200000000004</v>
      </c>
      <c r="C16640">
        <f t="shared" si="259"/>
        <v>-1.08299999999997</v>
      </c>
    </row>
    <row r="16641" spans="1:3" x14ac:dyDescent="0.25">
      <c r="A16641" s="1">
        <v>43698</v>
      </c>
      <c r="B16641">
        <v>684.05799999999999</v>
      </c>
      <c r="C16641">
        <f t="shared" si="259"/>
        <v>-1.0570000000000164</v>
      </c>
    </row>
    <row r="16642" spans="1:3" x14ac:dyDescent="0.25">
      <c r="A16642" s="1">
        <v>43699</v>
      </c>
      <c r="B16642">
        <v>684.07500000000005</v>
      </c>
      <c r="C16642">
        <f t="shared" si="259"/>
        <v>-1.0399999999999636</v>
      </c>
    </row>
    <row r="16643" spans="1:3" x14ac:dyDescent="0.25">
      <c r="A16643" s="1">
        <v>43700</v>
      </c>
      <c r="B16643">
        <v>684.09199999999998</v>
      </c>
      <c r="C16643">
        <f t="shared" si="259"/>
        <v>-1.0230000000000246</v>
      </c>
    </row>
    <row r="16644" spans="1:3" x14ac:dyDescent="0.25">
      <c r="A16644" s="1">
        <v>43701</v>
      </c>
      <c r="B16644">
        <v>684.13400000000001</v>
      </c>
      <c r="C16644">
        <f t="shared" si="259"/>
        <v>-0.98099999999999454</v>
      </c>
    </row>
    <row r="16645" spans="1:3" x14ac:dyDescent="0.25">
      <c r="A16645" s="1">
        <v>43702</v>
      </c>
      <c r="B16645">
        <v>684.17100000000005</v>
      </c>
      <c r="C16645">
        <f t="shared" ref="C16645:C16708" si="260">B16645-$B$2</f>
        <v>-0.94399999999995998</v>
      </c>
    </row>
    <row r="16646" spans="1:3" x14ac:dyDescent="0.25">
      <c r="A16646" s="1">
        <v>43703</v>
      </c>
      <c r="B16646">
        <v>684.202</v>
      </c>
      <c r="C16646">
        <f t="shared" si="260"/>
        <v>-0.91300000000001091</v>
      </c>
    </row>
    <row r="16647" spans="1:3" x14ac:dyDescent="0.25">
      <c r="A16647" s="1">
        <v>43704</v>
      </c>
      <c r="B16647">
        <v>684.25699999999995</v>
      </c>
      <c r="C16647">
        <f t="shared" si="260"/>
        <v>-0.85800000000006094</v>
      </c>
    </row>
    <row r="16648" spans="1:3" x14ac:dyDescent="0.25">
      <c r="A16648" s="1">
        <v>43705</v>
      </c>
      <c r="B16648">
        <v>684.28599999999994</v>
      </c>
      <c r="C16648">
        <f t="shared" si="260"/>
        <v>-0.82900000000006457</v>
      </c>
    </row>
    <row r="16649" spans="1:3" x14ac:dyDescent="0.25">
      <c r="A16649" s="1">
        <v>43706</v>
      </c>
      <c r="B16649">
        <v>684.32</v>
      </c>
      <c r="C16649">
        <f t="shared" si="260"/>
        <v>-0.79499999999995907</v>
      </c>
    </row>
    <row r="16650" spans="1:3" x14ac:dyDescent="0.25">
      <c r="A16650" s="1">
        <v>43707</v>
      </c>
      <c r="B16650">
        <v>684.35199999999998</v>
      </c>
      <c r="C16650">
        <f t="shared" si="260"/>
        <v>-0.76300000000003365</v>
      </c>
    </row>
    <row r="16651" spans="1:3" x14ac:dyDescent="0.25">
      <c r="A16651" s="1">
        <v>43708</v>
      </c>
      <c r="B16651">
        <v>684.36099999999999</v>
      </c>
      <c r="C16651">
        <f t="shared" si="260"/>
        <v>-0.7540000000000191</v>
      </c>
    </row>
    <row r="16652" spans="1:3" x14ac:dyDescent="0.25">
      <c r="A16652" s="1">
        <v>43709</v>
      </c>
      <c r="B16652">
        <v>684.375</v>
      </c>
      <c r="C16652">
        <f t="shared" si="260"/>
        <v>-0.74000000000000909</v>
      </c>
    </row>
    <row r="16653" spans="1:3" x14ac:dyDescent="0.25">
      <c r="A16653" s="1">
        <v>43710</v>
      </c>
      <c r="B16653">
        <v>684.39200000000005</v>
      </c>
      <c r="C16653">
        <f t="shared" si="260"/>
        <v>-0.72299999999995634</v>
      </c>
    </row>
    <row r="16654" spans="1:3" x14ac:dyDescent="0.25">
      <c r="A16654" s="1">
        <v>43711</v>
      </c>
      <c r="B16654">
        <v>684.4</v>
      </c>
      <c r="C16654">
        <f t="shared" si="260"/>
        <v>-0.71500000000003183</v>
      </c>
    </row>
    <row r="16655" spans="1:3" x14ac:dyDescent="0.25">
      <c r="A16655" s="1">
        <v>43712</v>
      </c>
      <c r="B16655">
        <v>684.40300000000002</v>
      </c>
      <c r="C16655">
        <f t="shared" si="260"/>
        <v>-0.71199999999998909</v>
      </c>
    </row>
    <row r="16656" spans="1:3" x14ac:dyDescent="0.25">
      <c r="A16656" s="1">
        <v>43713</v>
      </c>
      <c r="B16656">
        <v>684.41300000000001</v>
      </c>
      <c r="C16656">
        <f t="shared" si="260"/>
        <v>-0.70199999999999818</v>
      </c>
    </row>
    <row r="16657" spans="1:3" x14ac:dyDescent="0.25">
      <c r="A16657" s="1">
        <v>43714</v>
      </c>
      <c r="B16657">
        <v>684.42399999999998</v>
      </c>
      <c r="C16657">
        <f t="shared" si="260"/>
        <v>-0.69100000000003092</v>
      </c>
    </row>
    <row r="16658" spans="1:3" x14ac:dyDescent="0.25">
      <c r="A16658" s="1">
        <v>43715</v>
      </c>
      <c r="B16658">
        <v>684.43899999999996</v>
      </c>
      <c r="C16658">
        <f t="shared" si="260"/>
        <v>-0.67600000000004457</v>
      </c>
    </row>
    <row r="16659" spans="1:3" x14ac:dyDescent="0.25">
      <c r="A16659" s="1">
        <v>43716</v>
      </c>
      <c r="B16659">
        <v>684.43700000000001</v>
      </c>
      <c r="C16659">
        <f t="shared" si="260"/>
        <v>-0.67799999999999727</v>
      </c>
    </row>
    <row r="16660" spans="1:3" x14ac:dyDescent="0.25">
      <c r="A16660" s="1">
        <v>43717</v>
      </c>
      <c r="B16660">
        <v>684.43100000000004</v>
      </c>
      <c r="C16660">
        <f t="shared" si="260"/>
        <v>-0.68399999999996908</v>
      </c>
    </row>
    <row r="16661" spans="1:3" x14ac:dyDescent="0.25">
      <c r="A16661" s="1">
        <v>43718</v>
      </c>
      <c r="B16661">
        <v>684.41800000000001</v>
      </c>
      <c r="C16661">
        <f t="shared" si="260"/>
        <v>-0.69700000000000273</v>
      </c>
    </row>
    <row r="16662" spans="1:3" x14ac:dyDescent="0.25">
      <c r="A16662" s="1">
        <v>43719</v>
      </c>
      <c r="B16662">
        <v>684.40899999999999</v>
      </c>
      <c r="C16662">
        <f t="shared" si="260"/>
        <v>-0.70600000000001728</v>
      </c>
    </row>
    <row r="16663" spans="1:3" x14ac:dyDescent="0.25">
      <c r="A16663" s="1">
        <v>43720</v>
      </c>
      <c r="B16663">
        <v>684.399</v>
      </c>
      <c r="C16663">
        <f t="shared" si="260"/>
        <v>-0.71600000000000819</v>
      </c>
    </row>
    <row r="16664" spans="1:3" x14ac:dyDescent="0.25">
      <c r="A16664" s="1">
        <v>43721</v>
      </c>
      <c r="B16664">
        <v>684.41300000000001</v>
      </c>
      <c r="C16664">
        <f t="shared" si="260"/>
        <v>-0.70199999999999818</v>
      </c>
    </row>
    <row r="16665" spans="1:3" x14ac:dyDescent="0.25">
      <c r="A16665" s="1">
        <v>43722</v>
      </c>
      <c r="B16665">
        <v>684.45699999999999</v>
      </c>
      <c r="C16665">
        <f t="shared" si="260"/>
        <v>-0.65800000000001546</v>
      </c>
    </row>
    <row r="16666" spans="1:3" x14ac:dyDescent="0.25">
      <c r="A16666" s="1">
        <v>43723</v>
      </c>
      <c r="B16666">
        <v>684.45799999999997</v>
      </c>
      <c r="C16666">
        <f t="shared" si="260"/>
        <v>-0.65700000000003911</v>
      </c>
    </row>
    <row r="16667" spans="1:3" x14ac:dyDescent="0.25">
      <c r="A16667" s="1">
        <v>43724</v>
      </c>
      <c r="B16667">
        <v>684.44899999999996</v>
      </c>
      <c r="C16667">
        <f t="shared" si="260"/>
        <v>-0.66600000000005366</v>
      </c>
    </row>
    <row r="16668" spans="1:3" x14ac:dyDescent="0.25">
      <c r="A16668" s="1">
        <v>43725</v>
      </c>
      <c r="B16668">
        <v>684.44399999999996</v>
      </c>
      <c r="C16668">
        <f t="shared" si="260"/>
        <v>-0.67100000000004911</v>
      </c>
    </row>
    <row r="16669" spans="1:3" x14ac:dyDescent="0.25">
      <c r="A16669" s="1">
        <v>43726</v>
      </c>
      <c r="B16669">
        <v>684.43799999999999</v>
      </c>
      <c r="C16669">
        <f t="shared" si="260"/>
        <v>-0.67700000000002092</v>
      </c>
    </row>
    <row r="16670" spans="1:3" x14ac:dyDescent="0.25">
      <c r="A16670" s="1">
        <v>43727</v>
      </c>
      <c r="B16670">
        <v>684.428</v>
      </c>
      <c r="C16670">
        <f t="shared" si="260"/>
        <v>-0.68700000000001182</v>
      </c>
    </row>
    <row r="16671" spans="1:3" x14ac:dyDescent="0.25">
      <c r="A16671" s="1">
        <v>43728</v>
      </c>
      <c r="B16671">
        <v>684.42100000000005</v>
      </c>
      <c r="C16671">
        <f t="shared" si="260"/>
        <v>-0.69399999999995998</v>
      </c>
    </row>
    <row r="16672" spans="1:3" x14ac:dyDescent="0.25">
      <c r="A16672" s="1">
        <v>43729</v>
      </c>
      <c r="B16672">
        <v>684.41700000000003</v>
      </c>
      <c r="C16672">
        <f t="shared" si="260"/>
        <v>-0.69799999999997908</v>
      </c>
    </row>
    <row r="16673" spans="1:3" x14ac:dyDescent="0.25">
      <c r="A16673" s="1">
        <v>43730</v>
      </c>
      <c r="B16673">
        <v>684.41200000000003</v>
      </c>
      <c r="C16673">
        <f t="shared" si="260"/>
        <v>-0.70299999999997453</v>
      </c>
    </row>
    <row r="16674" spans="1:3" x14ac:dyDescent="0.25">
      <c r="A16674" s="1">
        <v>43731</v>
      </c>
      <c r="B16674">
        <v>684.40300000000002</v>
      </c>
      <c r="C16674">
        <f t="shared" si="260"/>
        <v>-0.71199999999998909</v>
      </c>
    </row>
    <row r="16675" spans="1:3" x14ac:dyDescent="0.25">
      <c r="A16675" s="1">
        <v>43732</v>
      </c>
      <c r="B16675">
        <v>684.39599999999996</v>
      </c>
      <c r="C16675">
        <f t="shared" si="260"/>
        <v>-0.71900000000005093</v>
      </c>
    </row>
    <row r="16676" spans="1:3" x14ac:dyDescent="0.25">
      <c r="A16676" s="1">
        <v>43733</v>
      </c>
      <c r="B16676">
        <v>684.39099999999996</v>
      </c>
      <c r="C16676">
        <f t="shared" si="260"/>
        <v>-0.72400000000004638</v>
      </c>
    </row>
    <row r="16677" spans="1:3" x14ac:dyDescent="0.25">
      <c r="A16677" s="1">
        <v>43734</v>
      </c>
      <c r="B16677">
        <v>684.40200000000004</v>
      </c>
      <c r="C16677">
        <f t="shared" si="260"/>
        <v>-0.71299999999996544</v>
      </c>
    </row>
    <row r="16678" spans="1:3" x14ac:dyDescent="0.25">
      <c r="A16678" s="1">
        <v>43735</v>
      </c>
      <c r="B16678">
        <v>684.46699999999998</v>
      </c>
      <c r="C16678">
        <f t="shared" si="260"/>
        <v>-0.64800000000002456</v>
      </c>
    </row>
    <row r="16679" spans="1:3" x14ac:dyDescent="0.25">
      <c r="A16679" s="1">
        <v>43736</v>
      </c>
      <c r="B16679">
        <v>684.52599999999995</v>
      </c>
      <c r="C16679">
        <f t="shared" si="260"/>
        <v>-0.58900000000005548</v>
      </c>
    </row>
    <row r="16680" spans="1:3" x14ac:dyDescent="0.25">
      <c r="A16680" s="1">
        <v>43737</v>
      </c>
      <c r="B16680">
        <v>684.55700000000002</v>
      </c>
      <c r="C16680">
        <f t="shared" si="260"/>
        <v>-0.55799999999999272</v>
      </c>
    </row>
    <row r="16681" spans="1:3" x14ac:dyDescent="0.25">
      <c r="A16681" s="1">
        <v>43738</v>
      </c>
      <c r="B16681">
        <v>684.56799999999998</v>
      </c>
      <c r="C16681">
        <f t="shared" si="260"/>
        <v>-0.54700000000002547</v>
      </c>
    </row>
    <row r="16682" spans="1:3" x14ac:dyDescent="0.25">
      <c r="A16682" s="1">
        <v>43739</v>
      </c>
      <c r="B16682">
        <v>684.58600000000001</v>
      </c>
      <c r="C16682">
        <f t="shared" si="260"/>
        <v>-0.52899999999999636</v>
      </c>
    </row>
    <row r="16683" spans="1:3" x14ac:dyDescent="0.25">
      <c r="A16683" s="1">
        <v>43740</v>
      </c>
      <c r="B16683">
        <v>684.61199999999997</v>
      </c>
      <c r="C16683">
        <f t="shared" si="260"/>
        <v>-0.50300000000004275</v>
      </c>
    </row>
    <row r="16684" spans="1:3" x14ac:dyDescent="0.25">
      <c r="A16684" s="1">
        <v>43741</v>
      </c>
      <c r="B16684">
        <v>684.65200000000004</v>
      </c>
      <c r="C16684">
        <f t="shared" si="260"/>
        <v>-0.46299999999996544</v>
      </c>
    </row>
    <row r="16685" spans="1:3" x14ac:dyDescent="0.25">
      <c r="A16685" s="1">
        <v>43742</v>
      </c>
      <c r="B16685">
        <v>684.67100000000005</v>
      </c>
      <c r="C16685">
        <f t="shared" si="260"/>
        <v>-0.44399999999995998</v>
      </c>
    </row>
    <row r="16686" spans="1:3" x14ac:dyDescent="0.25">
      <c r="A16686" s="1">
        <v>43743</v>
      </c>
      <c r="B16686">
        <v>684.71900000000005</v>
      </c>
      <c r="C16686">
        <f t="shared" si="260"/>
        <v>-0.39599999999995816</v>
      </c>
    </row>
    <row r="16687" spans="1:3" x14ac:dyDescent="0.25">
      <c r="A16687" s="1">
        <v>43744</v>
      </c>
      <c r="B16687">
        <v>684.76900000000001</v>
      </c>
      <c r="C16687">
        <f t="shared" si="260"/>
        <v>-0.34600000000000364</v>
      </c>
    </row>
    <row r="16688" spans="1:3" x14ac:dyDescent="0.25">
      <c r="A16688" s="1">
        <v>43745</v>
      </c>
      <c r="B16688">
        <v>684.79200000000003</v>
      </c>
      <c r="C16688">
        <f t="shared" si="260"/>
        <v>-0.32299999999997908</v>
      </c>
    </row>
    <row r="16689" spans="1:3" x14ac:dyDescent="0.25">
      <c r="A16689" s="1">
        <v>43746</v>
      </c>
      <c r="B16689">
        <v>684.80799999999999</v>
      </c>
      <c r="C16689">
        <f t="shared" si="260"/>
        <v>-0.30700000000001637</v>
      </c>
    </row>
    <row r="16690" spans="1:3" x14ac:dyDescent="0.25">
      <c r="A16690" s="1">
        <v>43747</v>
      </c>
      <c r="B16690">
        <v>684.82399999999996</v>
      </c>
      <c r="C16690">
        <f t="shared" si="260"/>
        <v>-0.29100000000005366</v>
      </c>
    </row>
    <row r="16691" spans="1:3" x14ac:dyDescent="0.25">
      <c r="A16691" s="1">
        <v>43748</v>
      </c>
      <c r="B16691">
        <v>684.83600000000001</v>
      </c>
      <c r="C16691">
        <f t="shared" si="260"/>
        <v>-0.27899999999999636</v>
      </c>
    </row>
    <row r="16692" spans="1:3" x14ac:dyDescent="0.25">
      <c r="A16692" s="1">
        <v>43749</v>
      </c>
      <c r="B16692">
        <v>684.84100000000001</v>
      </c>
      <c r="C16692">
        <f t="shared" si="260"/>
        <v>-0.27400000000000091</v>
      </c>
    </row>
    <row r="16693" spans="1:3" x14ac:dyDescent="0.25">
      <c r="A16693" s="1">
        <v>43750</v>
      </c>
      <c r="B16693">
        <v>684.85299999999995</v>
      </c>
      <c r="C16693">
        <f t="shared" si="260"/>
        <v>-0.2620000000000573</v>
      </c>
    </row>
    <row r="16694" spans="1:3" x14ac:dyDescent="0.25">
      <c r="A16694" s="1">
        <v>43751</v>
      </c>
      <c r="B16694">
        <v>684.85400000000004</v>
      </c>
      <c r="C16694">
        <f t="shared" si="260"/>
        <v>-0.26099999999996726</v>
      </c>
    </row>
    <row r="16695" spans="1:3" x14ac:dyDescent="0.25">
      <c r="A16695" s="1">
        <v>43752</v>
      </c>
      <c r="B16695">
        <v>684.84699999999998</v>
      </c>
      <c r="C16695">
        <f t="shared" si="260"/>
        <v>-0.2680000000000291</v>
      </c>
    </row>
    <row r="16696" spans="1:3" x14ac:dyDescent="0.25">
      <c r="A16696" s="1">
        <v>43753</v>
      </c>
      <c r="B16696">
        <v>684.83900000000006</v>
      </c>
      <c r="C16696">
        <f t="shared" si="260"/>
        <v>-0.27599999999995362</v>
      </c>
    </row>
    <row r="16697" spans="1:3" x14ac:dyDescent="0.25">
      <c r="A16697" s="1">
        <v>43754</v>
      </c>
      <c r="B16697">
        <v>684.82500000000005</v>
      </c>
      <c r="C16697">
        <f t="shared" si="260"/>
        <v>-0.28999999999996362</v>
      </c>
    </row>
    <row r="16698" spans="1:3" x14ac:dyDescent="0.25">
      <c r="A16698" s="1">
        <v>43755</v>
      </c>
      <c r="B16698">
        <v>684.80899999999997</v>
      </c>
      <c r="C16698">
        <f t="shared" si="260"/>
        <v>-0.30600000000004002</v>
      </c>
    </row>
    <row r="16699" spans="1:3" x14ac:dyDescent="0.25">
      <c r="A16699" s="1">
        <v>43756</v>
      </c>
      <c r="B16699">
        <v>684.80499999999995</v>
      </c>
      <c r="C16699">
        <f t="shared" si="260"/>
        <v>-0.31000000000005912</v>
      </c>
    </row>
    <row r="16700" spans="1:3" x14ac:dyDescent="0.25">
      <c r="A16700" s="1">
        <v>43757</v>
      </c>
      <c r="B16700">
        <v>684.80799999999999</v>
      </c>
      <c r="C16700">
        <f t="shared" si="260"/>
        <v>-0.30700000000001637</v>
      </c>
    </row>
    <row r="16701" spans="1:3" x14ac:dyDescent="0.25">
      <c r="A16701" s="1">
        <v>43758</v>
      </c>
      <c r="B16701">
        <v>684.80600000000004</v>
      </c>
      <c r="C16701">
        <f t="shared" si="260"/>
        <v>-0.30899999999996908</v>
      </c>
    </row>
    <row r="16702" spans="1:3" x14ac:dyDescent="0.25">
      <c r="A16702" s="1">
        <v>43759</v>
      </c>
      <c r="B16702">
        <v>684.79899999999998</v>
      </c>
      <c r="C16702">
        <f t="shared" si="260"/>
        <v>-0.31600000000003092</v>
      </c>
    </row>
    <row r="16703" spans="1:3" x14ac:dyDescent="0.25">
      <c r="A16703" s="1">
        <v>43760</v>
      </c>
      <c r="B16703">
        <v>684.80399999999997</v>
      </c>
      <c r="C16703">
        <f t="shared" si="260"/>
        <v>-0.31100000000003547</v>
      </c>
    </row>
    <row r="16704" spans="1:3" x14ac:dyDescent="0.25">
      <c r="A16704" s="1">
        <v>43761</v>
      </c>
      <c r="B16704">
        <v>684.81899999999996</v>
      </c>
      <c r="C16704">
        <f t="shared" si="260"/>
        <v>-0.29600000000004911</v>
      </c>
    </row>
    <row r="16705" spans="1:3" x14ac:dyDescent="0.25">
      <c r="A16705" s="1">
        <v>43762</v>
      </c>
      <c r="B16705">
        <v>684.85500000000002</v>
      </c>
      <c r="C16705">
        <f t="shared" si="260"/>
        <v>-0.25999999999999091</v>
      </c>
    </row>
    <row r="16706" spans="1:3" x14ac:dyDescent="0.25">
      <c r="A16706" s="1">
        <v>43763</v>
      </c>
      <c r="B16706">
        <v>684.91200000000003</v>
      </c>
      <c r="C16706">
        <f t="shared" si="260"/>
        <v>-0.20299999999997453</v>
      </c>
    </row>
    <row r="16707" spans="1:3" x14ac:dyDescent="0.25">
      <c r="A16707" s="1">
        <v>43764</v>
      </c>
      <c r="B16707">
        <v>684.952</v>
      </c>
      <c r="C16707">
        <f t="shared" si="260"/>
        <v>-0.16300000000001091</v>
      </c>
    </row>
    <row r="16708" spans="1:3" x14ac:dyDescent="0.25">
      <c r="A16708" s="1">
        <v>43765</v>
      </c>
      <c r="B16708">
        <v>684.98199999999997</v>
      </c>
      <c r="C16708">
        <f t="shared" si="260"/>
        <v>-0.1330000000000382</v>
      </c>
    </row>
    <row r="16709" spans="1:3" x14ac:dyDescent="0.25">
      <c r="A16709" s="1">
        <v>43766</v>
      </c>
      <c r="B16709">
        <v>685.00900000000001</v>
      </c>
      <c r="C16709">
        <f t="shared" ref="C16709:C16772" si="261">B16709-$B$2</f>
        <v>-0.10599999999999454</v>
      </c>
    </row>
    <row r="16710" spans="1:3" x14ac:dyDescent="0.25">
      <c r="A16710" s="1">
        <v>43767</v>
      </c>
      <c r="B16710">
        <v>685.024</v>
      </c>
      <c r="C16710">
        <f t="shared" si="261"/>
        <v>-9.1000000000008185E-2</v>
      </c>
    </row>
    <row r="16711" spans="1:3" x14ac:dyDescent="0.25">
      <c r="A16711" s="1">
        <v>43768</v>
      </c>
      <c r="B16711">
        <v>685.03599999999994</v>
      </c>
      <c r="C16711">
        <f t="shared" si="261"/>
        <v>-7.9000000000064574E-2</v>
      </c>
    </row>
    <row r="16712" spans="1:3" x14ac:dyDescent="0.25">
      <c r="A16712" s="1">
        <v>43769</v>
      </c>
      <c r="B16712">
        <v>685.06200000000001</v>
      </c>
      <c r="C16712">
        <f t="shared" si="261"/>
        <v>-5.2999999999997272E-2</v>
      </c>
    </row>
    <row r="16713" spans="1:3" x14ac:dyDescent="0.25">
      <c r="A16713" s="1">
        <v>43770</v>
      </c>
      <c r="B16713">
        <v>685.07</v>
      </c>
      <c r="C16713">
        <f t="shared" si="261"/>
        <v>-4.4999999999959073E-2</v>
      </c>
    </row>
    <row r="16714" spans="1:3" x14ac:dyDescent="0.25">
      <c r="A16714" s="1">
        <v>43771</v>
      </c>
      <c r="B16714">
        <v>685.06799999999998</v>
      </c>
      <c r="C16714">
        <f t="shared" si="261"/>
        <v>-4.7000000000025466E-2</v>
      </c>
    </row>
    <row r="16715" spans="1:3" x14ac:dyDescent="0.25">
      <c r="A16715" s="1">
        <v>43772</v>
      </c>
      <c r="B16715">
        <v>685.06299999999999</v>
      </c>
      <c r="C16715">
        <f t="shared" si="261"/>
        <v>-5.2000000000020918E-2</v>
      </c>
    </row>
    <row r="16716" spans="1:3" x14ac:dyDescent="0.25">
      <c r="A16716" s="1">
        <v>43773</v>
      </c>
      <c r="B16716">
        <v>685.05399999999997</v>
      </c>
      <c r="C16716">
        <f t="shared" si="261"/>
        <v>-6.100000000003547E-2</v>
      </c>
    </row>
    <row r="16717" spans="1:3" x14ac:dyDescent="0.25">
      <c r="A16717" s="1">
        <v>43774</v>
      </c>
      <c r="B16717">
        <v>685.04499999999996</v>
      </c>
      <c r="C16717">
        <f t="shared" si="261"/>
        <v>-7.0000000000050022E-2</v>
      </c>
    </row>
    <row r="16718" spans="1:3" x14ac:dyDescent="0.25">
      <c r="A16718" s="1">
        <v>43775</v>
      </c>
      <c r="B16718">
        <v>685.04899999999998</v>
      </c>
      <c r="C16718">
        <f t="shared" si="261"/>
        <v>-6.6000000000030923E-2</v>
      </c>
    </row>
    <row r="16719" spans="1:3" x14ac:dyDescent="0.25">
      <c r="A16719" s="1">
        <v>43776</v>
      </c>
      <c r="B16719">
        <v>685.04100000000005</v>
      </c>
      <c r="C16719">
        <f t="shared" si="261"/>
        <v>-7.3999999999955435E-2</v>
      </c>
    </row>
    <row r="16720" spans="1:3" x14ac:dyDescent="0.25">
      <c r="A16720" s="1">
        <v>43777</v>
      </c>
      <c r="B16720">
        <v>685.03200000000004</v>
      </c>
      <c r="C16720">
        <f t="shared" si="261"/>
        <v>-8.2999999999969987E-2</v>
      </c>
    </row>
    <row r="16721" spans="1:3" x14ac:dyDescent="0.25">
      <c r="A16721" s="1">
        <v>43778</v>
      </c>
      <c r="B16721">
        <v>685.02099999999996</v>
      </c>
      <c r="C16721">
        <f t="shared" si="261"/>
        <v>-9.4000000000050932E-2</v>
      </c>
    </row>
    <row r="16722" spans="1:3" x14ac:dyDescent="0.25">
      <c r="A16722" s="1">
        <v>43779</v>
      </c>
      <c r="B16722">
        <v>685.04100000000005</v>
      </c>
      <c r="C16722">
        <f t="shared" si="261"/>
        <v>-7.3999999999955435E-2</v>
      </c>
    </row>
    <row r="16723" spans="1:3" x14ac:dyDescent="0.25">
      <c r="A16723" s="1">
        <v>43780</v>
      </c>
      <c r="B16723">
        <v>685.09500000000003</v>
      </c>
      <c r="C16723">
        <f t="shared" si="261"/>
        <v>-1.999999999998181E-2</v>
      </c>
    </row>
    <row r="16724" spans="1:3" x14ac:dyDescent="0.25">
      <c r="A16724" s="1">
        <v>43781</v>
      </c>
      <c r="B16724">
        <v>685.10299999999995</v>
      </c>
      <c r="C16724">
        <f t="shared" si="261"/>
        <v>-1.2000000000057298E-2</v>
      </c>
    </row>
    <row r="16725" spans="1:3" x14ac:dyDescent="0.25">
      <c r="A16725" s="1">
        <v>43782</v>
      </c>
      <c r="B16725">
        <v>685.09</v>
      </c>
      <c r="C16725">
        <f t="shared" si="261"/>
        <v>-2.4999999999977263E-2</v>
      </c>
    </row>
    <row r="16726" spans="1:3" x14ac:dyDescent="0.25">
      <c r="A16726" s="1">
        <v>43783</v>
      </c>
      <c r="B16726">
        <v>685.07899999999995</v>
      </c>
      <c r="C16726">
        <f t="shared" si="261"/>
        <v>-3.6000000000058208E-2</v>
      </c>
    </row>
    <row r="16727" spans="1:3" x14ac:dyDescent="0.25">
      <c r="A16727" s="1">
        <v>43784</v>
      </c>
      <c r="B16727">
        <v>685.07399999999996</v>
      </c>
      <c r="C16727">
        <f t="shared" si="261"/>
        <v>-4.100000000005366E-2</v>
      </c>
    </row>
    <row r="16728" spans="1:3" x14ac:dyDescent="0.25">
      <c r="A16728" s="1">
        <v>43785</v>
      </c>
      <c r="B16728">
        <v>685.05799999999999</v>
      </c>
      <c r="C16728">
        <f t="shared" si="261"/>
        <v>-5.7000000000016371E-2</v>
      </c>
    </row>
    <row r="16729" spans="1:3" x14ac:dyDescent="0.25">
      <c r="A16729" s="1">
        <v>43786</v>
      </c>
      <c r="B16729">
        <v>685.048</v>
      </c>
      <c r="C16729">
        <f t="shared" si="261"/>
        <v>-6.7000000000007276E-2</v>
      </c>
    </row>
    <row r="16730" spans="1:3" x14ac:dyDescent="0.25">
      <c r="A16730" s="1">
        <v>43787</v>
      </c>
      <c r="B16730">
        <v>685.03800000000001</v>
      </c>
      <c r="C16730">
        <f t="shared" si="261"/>
        <v>-7.6999999999998181E-2</v>
      </c>
    </row>
    <row r="16731" spans="1:3" x14ac:dyDescent="0.25">
      <c r="A16731" s="1">
        <v>43788</v>
      </c>
      <c r="B16731">
        <v>685.024</v>
      </c>
      <c r="C16731">
        <f t="shared" si="261"/>
        <v>-9.1000000000008185E-2</v>
      </c>
    </row>
    <row r="16732" spans="1:3" x14ac:dyDescent="0.25">
      <c r="A16732" s="1">
        <v>43789</v>
      </c>
      <c r="B16732">
        <v>685.01499999999999</v>
      </c>
      <c r="C16732">
        <f t="shared" si="261"/>
        <v>-0.10000000000002274</v>
      </c>
    </row>
    <row r="16733" spans="1:3" x14ac:dyDescent="0.25">
      <c r="A16733" s="1">
        <v>43790</v>
      </c>
      <c r="B16733">
        <v>685.01300000000003</v>
      </c>
      <c r="C16733">
        <f t="shared" si="261"/>
        <v>-0.10199999999997544</v>
      </c>
    </row>
    <row r="16734" spans="1:3" x14ac:dyDescent="0.25">
      <c r="A16734" s="1">
        <v>43791</v>
      </c>
      <c r="B16734">
        <v>684.99699999999996</v>
      </c>
      <c r="C16734">
        <f t="shared" si="261"/>
        <v>-0.11800000000005184</v>
      </c>
    </row>
    <row r="16735" spans="1:3" x14ac:dyDescent="0.25">
      <c r="A16735" s="1">
        <v>43792</v>
      </c>
      <c r="B16735">
        <v>684.99599999999998</v>
      </c>
      <c r="C16735">
        <f t="shared" si="261"/>
        <v>-0.11900000000002819</v>
      </c>
    </row>
    <row r="16736" spans="1:3" x14ac:dyDescent="0.25">
      <c r="A16736" s="1">
        <v>43793</v>
      </c>
      <c r="B16736">
        <v>684.99</v>
      </c>
      <c r="C16736">
        <f t="shared" si="261"/>
        <v>-0.125</v>
      </c>
    </row>
    <row r="16737" spans="1:3" x14ac:dyDescent="0.25">
      <c r="A16737" s="1">
        <v>43794</v>
      </c>
      <c r="B16737">
        <v>684.98500000000001</v>
      </c>
      <c r="C16737">
        <f t="shared" si="261"/>
        <v>-0.12999999999999545</v>
      </c>
    </row>
    <row r="16738" spans="1:3" x14ac:dyDescent="0.25">
      <c r="A16738" s="1">
        <v>43795</v>
      </c>
      <c r="B16738">
        <v>684.97799999999995</v>
      </c>
      <c r="C16738">
        <f t="shared" si="261"/>
        <v>-0.1370000000000573</v>
      </c>
    </row>
    <row r="16739" spans="1:3" x14ac:dyDescent="0.25">
      <c r="A16739" s="1">
        <v>43796</v>
      </c>
      <c r="B16739">
        <v>684.96799999999996</v>
      </c>
      <c r="C16739">
        <f t="shared" si="261"/>
        <v>-0.1470000000000482</v>
      </c>
    </row>
    <row r="16740" spans="1:3" x14ac:dyDescent="0.25">
      <c r="A16740" s="1">
        <v>43797</v>
      </c>
      <c r="B16740">
        <v>684.96299999999997</v>
      </c>
      <c r="C16740">
        <f t="shared" si="261"/>
        <v>-0.15200000000004366</v>
      </c>
    </row>
    <row r="16741" spans="1:3" x14ac:dyDescent="0.25">
      <c r="A16741" s="1">
        <v>43798</v>
      </c>
      <c r="B16741">
        <v>684.95600000000002</v>
      </c>
      <c r="C16741">
        <f t="shared" si="261"/>
        <v>-0.15899999999999181</v>
      </c>
    </row>
    <row r="16742" spans="1:3" x14ac:dyDescent="0.25">
      <c r="A16742" s="1">
        <v>43799</v>
      </c>
      <c r="B16742">
        <v>684.94799999999998</v>
      </c>
      <c r="C16742">
        <f t="shared" si="261"/>
        <v>-0.16700000000003001</v>
      </c>
    </row>
    <row r="16743" spans="1:3" x14ac:dyDescent="0.25">
      <c r="A16743" s="1">
        <v>43800</v>
      </c>
      <c r="B16743">
        <v>684.93200000000002</v>
      </c>
      <c r="C16743">
        <f t="shared" si="261"/>
        <v>-0.18299999999999272</v>
      </c>
    </row>
    <row r="16744" spans="1:3" x14ac:dyDescent="0.25">
      <c r="A16744" s="1">
        <v>43801</v>
      </c>
      <c r="B16744">
        <v>684.92399999999998</v>
      </c>
      <c r="C16744">
        <f t="shared" si="261"/>
        <v>-0.19100000000003092</v>
      </c>
    </row>
    <row r="16745" spans="1:3" x14ac:dyDescent="0.25">
      <c r="A16745" s="1">
        <v>43802</v>
      </c>
      <c r="B16745">
        <v>684.90899999999999</v>
      </c>
      <c r="C16745">
        <f t="shared" si="261"/>
        <v>-0.20600000000001728</v>
      </c>
    </row>
    <row r="16746" spans="1:3" x14ac:dyDescent="0.25">
      <c r="A16746" s="1">
        <v>43803</v>
      </c>
      <c r="B16746">
        <v>684.90099999999995</v>
      </c>
      <c r="C16746">
        <f t="shared" si="261"/>
        <v>-0.21400000000005548</v>
      </c>
    </row>
    <row r="16747" spans="1:3" x14ac:dyDescent="0.25">
      <c r="A16747" s="1">
        <v>43804</v>
      </c>
      <c r="B16747">
        <v>684.88900000000001</v>
      </c>
      <c r="C16747">
        <f t="shared" si="261"/>
        <v>-0.22599999999999909</v>
      </c>
    </row>
    <row r="16748" spans="1:3" x14ac:dyDescent="0.25">
      <c r="A16748" s="1">
        <v>43805</v>
      </c>
      <c r="B16748">
        <v>684.87800000000004</v>
      </c>
      <c r="C16748">
        <f t="shared" si="261"/>
        <v>-0.23699999999996635</v>
      </c>
    </row>
    <row r="16749" spans="1:3" x14ac:dyDescent="0.25">
      <c r="A16749" s="1">
        <v>43806</v>
      </c>
      <c r="B16749">
        <v>684.86099999999999</v>
      </c>
      <c r="C16749">
        <f t="shared" si="261"/>
        <v>-0.2540000000000191</v>
      </c>
    </row>
    <row r="16750" spans="1:3" x14ac:dyDescent="0.25">
      <c r="A16750" s="1">
        <v>43807</v>
      </c>
      <c r="B16750">
        <v>684.846</v>
      </c>
      <c r="C16750">
        <f t="shared" si="261"/>
        <v>-0.26900000000000546</v>
      </c>
    </row>
    <row r="16751" spans="1:3" x14ac:dyDescent="0.25">
      <c r="A16751" s="1">
        <v>43808</v>
      </c>
      <c r="B16751">
        <v>684.83500000000004</v>
      </c>
      <c r="C16751">
        <f t="shared" si="261"/>
        <v>-0.27999999999997272</v>
      </c>
    </row>
    <row r="16752" spans="1:3" x14ac:dyDescent="0.25">
      <c r="A16752" s="1">
        <v>43809</v>
      </c>
      <c r="B16752">
        <v>684.82500000000005</v>
      </c>
      <c r="C16752">
        <f t="shared" si="261"/>
        <v>-0.28999999999996362</v>
      </c>
    </row>
    <row r="16753" spans="1:3" x14ac:dyDescent="0.25">
      <c r="A16753" s="1">
        <v>43810</v>
      </c>
      <c r="B16753">
        <v>684.82100000000003</v>
      </c>
      <c r="C16753">
        <f t="shared" si="261"/>
        <v>-0.29399999999998272</v>
      </c>
    </row>
    <row r="16754" spans="1:3" x14ac:dyDescent="0.25">
      <c r="A16754" s="1">
        <v>43811</v>
      </c>
      <c r="B16754">
        <v>684.81399999999996</v>
      </c>
      <c r="C16754">
        <f t="shared" si="261"/>
        <v>-0.30100000000004457</v>
      </c>
    </row>
    <row r="16755" spans="1:3" x14ac:dyDescent="0.25">
      <c r="A16755" s="1">
        <v>43812</v>
      </c>
      <c r="B16755">
        <v>684.80499999999995</v>
      </c>
      <c r="C16755">
        <f t="shared" si="261"/>
        <v>-0.31000000000005912</v>
      </c>
    </row>
    <row r="16756" spans="1:3" x14ac:dyDescent="0.25">
      <c r="A16756" s="1">
        <v>43813</v>
      </c>
      <c r="B16756">
        <v>684.79499999999996</v>
      </c>
      <c r="C16756">
        <f t="shared" si="261"/>
        <v>-0.32000000000005002</v>
      </c>
    </row>
    <row r="16757" spans="1:3" x14ac:dyDescent="0.25">
      <c r="A16757" s="1">
        <v>43814</v>
      </c>
      <c r="B16757">
        <v>684.79300000000001</v>
      </c>
      <c r="C16757">
        <f t="shared" si="261"/>
        <v>-0.32200000000000273</v>
      </c>
    </row>
    <row r="16758" spans="1:3" x14ac:dyDescent="0.25">
      <c r="A16758" s="1">
        <v>43815</v>
      </c>
      <c r="B16758">
        <v>684.80499999999995</v>
      </c>
      <c r="C16758">
        <f t="shared" si="261"/>
        <v>-0.31000000000005912</v>
      </c>
    </row>
    <row r="16759" spans="1:3" x14ac:dyDescent="0.25">
      <c r="A16759" s="1">
        <v>43816</v>
      </c>
      <c r="B16759">
        <v>684.81299999999999</v>
      </c>
      <c r="C16759">
        <f t="shared" si="261"/>
        <v>-0.30200000000002092</v>
      </c>
    </row>
    <row r="16760" spans="1:3" x14ac:dyDescent="0.25">
      <c r="A16760" s="1">
        <v>43817</v>
      </c>
      <c r="B16760">
        <v>684.846</v>
      </c>
      <c r="C16760">
        <f t="shared" si="261"/>
        <v>-0.26900000000000546</v>
      </c>
    </row>
    <row r="16761" spans="1:3" x14ac:dyDescent="0.25">
      <c r="A16761" s="1">
        <v>43818</v>
      </c>
      <c r="B16761">
        <v>684.87</v>
      </c>
      <c r="C16761">
        <f t="shared" si="261"/>
        <v>-0.24500000000000455</v>
      </c>
    </row>
    <row r="16762" spans="1:3" x14ac:dyDescent="0.25">
      <c r="A16762" s="1">
        <v>43819</v>
      </c>
      <c r="B16762">
        <v>684.94</v>
      </c>
      <c r="C16762">
        <f t="shared" si="261"/>
        <v>-0.17499999999995453</v>
      </c>
    </row>
    <row r="16763" spans="1:3" x14ac:dyDescent="0.25">
      <c r="A16763" s="1">
        <v>43820</v>
      </c>
      <c r="B16763">
        <v>685.11599999999999</v>
      </c>
      <c r="C16763">
        <f t="shared" si="261"/>
        <v>9.9999999997635314E-4</v>
      </c>
    </row>
    <row r="16764" spans="1:3" x14ac:dyDescent="0.25">
      <c r="A16764" s="1">
        <v>43821</v>
      </c>
      <c r="B16764">
        <v>685.14700000000005</v>
      </c>
      <c r="C16764">
        <f t="shared" si="261"/>
        <v>3.2000000000039108E-2</v>
      </c>
    </row>
    <row r="16765" spans="1:3" x14ac:dyDescent="0.25">
      <c r="A16765" s="1">
        <v>43822</v>
      </c>
      <c r="B16765">
        <v>685.15499999999997</v>
      </c>
      <c r="C16765">
        <f t="shared" si="261"/>
        <v>3.999999999996362E-2</v>
      </c>
    </row>
    <row r="16766" spans="1:3" x14ac:dyDescent="0.25">
      <c r="A16766" s="1">
        <v>43823</v>
      </c>
      <c r="B16766">
        <v>685.15599999999995</v>
      </c>
      <c r="C16766">
        <f t="shared" si="261"/>
        <v>4.0999999999939973E-2</v>
      </c>
    </row>
    <row r="16767" spans="1:3" x14ac:dyDescent="0.25">
      <c r="A16767" s="1">
        <v>43824</v>
      </c>
      <c r="B16767">
        <v>685.15700000000004</v>
      </c>
      <c r="C16767">
        <f t="shared" si="261"/>
        <v>4.2000000000030013E-2</v>
      </c>
    </row>
    <row r="16768" spans="1:3" x14ac:dyDescent="0.25">
      <c r="A16768" s="1">
        <v>43825</v>
      </c>
      <c r="B16768">
        <v>685.15899999999999</v>
      </c>
      <c r="C16768">
        <f t="shared" si="261"/>
        <v>4.399999999998272E-2</v>
      </c>
    </row>
    <row r="16769" spans="1:3" x14ac:dyDescent="0.25">
      <c r="A16769" s="1">
        <v>43826</v>
      </c>
      <c r="B16769">
        <v>685.16499999999996</v>
      </c>
      <c r="C16769">
        <f t="shared" si="261"/>
        <v>4.9999999999954525E-2</v>
      </c>
    </row>
    <row r="16770" spans="1:3" x14ac:dyDescent="0.25">
      <c r="A16770" s="1">
        <v>43827</v>
      </c>
      <c r="B16770">
        <v>685.17</v>
      </c>
      <c r="C16770">
        <f t="shared" si="261"/>
        <v>5.4999999999949978E-2</v>
      </c>
    </row>
    <row r="16771" spans="1:3" x14ac:dyDescent="0.25">
      <c r="A16771" s="1">
        <v>43828</v>
      </c>
      <c r="B16771">
        <v>685.17200000000003</v>
      </c>
      <c r="C16771">
        <f t="shared" si="261"/>
        <v>5.7000000000016371E-2</v>
      </c>
    </row>
    <row r="16772" spans="1:3" x14ac:dyDescent="0.25">
      <c r="A16772" s="1">
        <v>43829</v>
      </c>
      <c r="B16772">
        <v>685.16899999999998</v>
      </c>
      <c r="C16772">
        <f t="shared" si="261"/>
        <v>5.3999999999973625E-2</v>
      </c>
    </row>
    <row r="16773" spans="1:3" x14ac:dyDescent="0.25">
      <c r="A16773" s="1">
        <v>43830</v>
      </c>
      <c r="B16773">
        <v>685.16600000000005</v>
      </c>
      <c r="C16773">
        <f t="shared" ref="C16773:C16836" si="262">B16773-$B$2</f>
        <v>5.1000000000044565E-2</v>
      </c>
    </row>
    <row r="16774" spans="1:3" x14ac:dyDescent="0.25">
      <c r="A16774" s="1">
        <v>43831</v>
      </c>
      <c r="B16774">
        <v>685.16</v>
      </c>
      <c r="C16774">
        <f t="shared" si="262"/>
        <v>4.4999999999959073E-2</v>
      </c>
    </row>
    <row r="16775" spans="1:3" x14ac:dyDescent="0.25">
      <c r="A16775" s="1">
        <v>43832</v>
      </c>
      <c r="B16775">
        <v>685.16</v>
      </c>
      <c r="C16775">
        <f t="shared" si="262"/>
        <v>4.4999999999959073E-2</v>
      </c>
    </row>
    <row r="16776" spans="1:3" x14ac:dyDescent="0.25">
      <c r="A16776" s="1">
        <v>43833</v>
      </c>
      <c r="B16776">
        <v>685.154</v>
      </c>
      <c r="C16776">
        <f t="shared" si="262"/>
        <v>3.8999999999987267E-2</v>
      </c>
    </row>
    <row r="16777" spans="1:3" x14ac:dyDescent="0.25">
      <c r="A16777" s="1">
        <v>43834</v>
      </c>
      <c r="B16777">
        <v>685.14400000000001</v>
      </c>
      <c r="C16777">
        <f t="shared" si="262"/>
        <v>2.8999999999996362E-2</v>
      </c>
    </row>
    <row r="16778" spans="1:3" x14ac:dyDescent="0.25">
      <c r="A16778" s="1">
        <v>43835</v>
      </c>
      <c r="B16778">
        <v>685.14099999999996</v>
      </c>
      <c r="C16778">
        <f t="shared" si="262"/>
        <v>2.5999999999953616E-2</v>
      </c>
    </row>
    <row r="16779" spans="1:3" x14ac:dyDescent="0.25">
      <c r="A16779" s="1">
        <v>43836</v>
      </c>
      <c r="B16779">
        <v>685.13400000000001</v>
      </c>
      <c r="C16779">
        <f t="shared" si="262"/>
        <v>1.9000000000005457E-2</v>
      </c>
    </row>
    <row r="16780" spans="1:3" x14ac:dyDescent="0.25">
      <c r="A16780" s="1">
        <v>43837</v>
      </c>
      <c r="B16780">
        <v>685.16099999999994</v>
      </c>
      <c r="C16780">
        <f t="shared" si="262"/>
        <v>4.5999999999935426E-2</v>
      </c>
    </row>
    <row r="16781" spans="1:3" x14ac:dyDescent="0.25">
      <c r="A16781" s="1">
        <v>43838</v>
      </c>
      <c r="B16781">
        <v>685.20399999999995</v>
      </c>
      <c r="C16781">
        <f t="shared" si="262"/>
        <v>8.8999999999941792E-2</v>
      </c>
    </row>
    <row r="16782" spans="1:3" x14ac:dyDescent="0.25">
      <c r="A16782" s="1">
        <v>43839</v>
      </c>
      <c r="B16782">
        <v>685.20799999999997</v>
      </c>
      <c r="C16782">
        <f t="shared" si="262"/>
        <v>9.2999999999960892E-2</v>
      </c>
    </row>
    <row r="16783" spans="1:3" x14ac:dyDescent="0.25">
      <c r="A16783" s="1">
        <v>43840</v>
      </c>
      <c r="B16783">
        <v>685.20500000000004</v>
      </c>
      <c r="C16783">
        <f t="shared" si="262"/>
        <v>9.0000000000031832E-2</v>
      </c>
    </row>
    <row r="16784" spans="1:3" x14ac:dyDescent="0.25">
      <c r="A16784" s="1">
        <v>43841</v>
      </c>
      <c r="B16784">
        <v>685.19899999999996</v>
      </c>
      <c r="C16784">
        <f t="shared" si="262"/>
        <v>8.399999999994634E-2</v>
      </c>
    </row>
    <row r="16785" spans="1:3" x14ac:dyDescent="0.25">
      <c r="A16785" s="1">
        <v>43842</v>
      </c>
      <c r="B16785">
        <v>685.19200000000001</v>
      </c>
      <c r="C16785">
        <f t="shared" si="262"/>
        <v>7.6999999999998181E-2</v>
      </c>
    </row>
    <row r="16786" spans="1:3" x14ac:dyDescent="0.25">
      <c r="A16786" s="1">
        <v>43843</v>
      </c>
      <c r="B16786">
        <v>685.18399999999997</v>
      </c>
      <c r="C16786">
        <f t="shared" si="262"/>
        <v>6.8999999999959982E-2</v>
      </c>
    </row>
    <row r="16787" spans="1:3" x14ac:dyDescent="0.25">
      <c r="A16787" s="1">
        <v>43844</v>
      </c>
      <c r="B16787">
        <v>685.17399999999998</v>
      </c>
      <c r="C16787">
        <f t="shared" si="262"/>
        <v>5.8999999999969077E-2</v>
      </c>
    </row>
    <row r="16788" spans="1:3" x14ac:dyDescent="0.25">
      <c r="A16788" s="1">
        <v>43845</v>
      </c>
      <c r="B16788">
        <v>685.16499999999996</v>
      </c>
      <c r="C16788">
        <f t="shared" si="262"/>
        <v>4.9999999999954525E-2</v>
      </c>
    </row>
    <row r="16789" spans="1:3" x14ac:dyDescent="0.25">
      <c r="A16789" s="1">
        <v>43846</v>
      </c>
      <c r="B16789">
        <v>685.15200000000004</v>
      </c>
      <c r="C16789">
        <f t="shared" si="262"/>
        <v>3.7000000000034561E-2</v>
      </c>
    </row>
    <row r="16790" spans="1:3" x14ac:dyDescent="0.25">
      <c r="A16790" s="1">
        <v>43847</v>
      </c>
      <c r="B16790">
        <v>685.14099999999996</v>
      </c>
      <c r="C16790">
        <f t="shared" si="262"/>
        <v>2.5999999999953616E-2</v>
      </c>
    </row>
    <row r="16791" spans="1:3" x14ac:dyDescent="0.25">
      <c r="A16791" s="1">
        <v>43848</v>
      </c>
      <c r="B16791">
        <v>685.12800000000004</v>
      </c>
      <c r="C16791">
        <f t="shared" si="262"/>
        <v>1.3000000000033651E-2</v>
      </c>
    </row>
    <row r="16792" spans="1:3" x14ac:dyDescent="0.25">
      <c r="A16792" s="1">
        <v>43849</v>
      </c>
      <c r="B16792">
        <v>685.11500000000001</v>
      </c>
      <c r="C16792">
        <f t="shared" si="262"/>
        <v>0</v>
      </c>
    </row>
    <row r="16793" spans="1:3" x14ac:dyDescent="0.25">
      <c r="A16793" s="1">
        <v>43850</v>
      </c>
      <c r="B16793">
        <v>685.10400000000004</v>
      </c>
      <c r="C16793">
        <f t="shared" si="262"/>
        <v>-1.0999999999967258E-2</v>
      </c>
    </row>
    <row r="16794" spans="1:3" x14ac:dyDescent="0.25">
      <c r="A16794" s="1">
        <v>43851</v>
      </c>
      <c r="B16794">
        <v>685.09299999999996</v>
      </c>
      <c r="C16794">
        <f t="shared" si="262"/>
        <v>-2.2000000000048203E-2</v>
      </c>
    </row>
    <row r="16795" spans="1:3" x14ac:dyDescent="0.25">
      <c r="A16795" s="1">
        <v>43852</v>
      </c>
      <c r="B16795">
        <v>685.08199999999999</v>
      </c>
      <c r="C16795">
        <f t="shared" si="262"/>
        <v>-3.3000000000015461E-2</v>
      </c>
    </row>
    <row r="16796" spans="1:3" x14ac:dyDescent="0.25">
      <c r="A16796" s="1">
        <v>43853</v>
      </c>
      <c r="B16796">
        <v>685.06799999999998</v>
      </c>
      <c r="C16796">
        <f t="shared" si="262"/>
        <v>-4.7000000000025466E-2</v>
      </c>
    </row>
    <row r="16797" spans="1:3" x14ac:dyDescent="0.25">
      <c r="A16797" s="1">
        <v>43854</v>
      </c>
      <c r="B16797">
        <v>685.05399999999997</v>
      </c>
      <c r="C16797">
        <f t="shared" si="262"/>
        <v>-6.100000000003547E-2</v>
      </c>
    </row>
    <row r="16798" spans="1:3" x14ac:dyDescent="0.25">
      <c r="A16798" s="1">
        <v>43855</v>
      </c>
      <c r="B16798">
        <v>685.03200000000004</v>
      </c>
      <c r="C16798">
        <f t="shared" si="262"/>
        <v>-8.2999999999969987E-2</v>
      </c>
    </row>
    <row r="16799" spans="1:3" x14ac:dyDescent="0.25">
      <c r="A16799" s="1">
        <v>43856</v>
      </c>
      <c r="B16799">
        <v>685.01700000000005</v>
      </c>
      <c r="C16799">
        <f t="shared" si="262"/>
        <v>-9.7999999999956344E-2</v>
      </c>
    </row>
    <row r="16800" spans="1:3" x14ac:dyDescent="0.25">
      <c r="A16800" s="1">
        <v>43857</v>
      </c>
      <c r="B16800">
        <v>685.00099999999998</v>
      </c>
      <c r="C16800">
        <f t="shared" si="262"/>
        <v>-0.11400000000003274</v>
      </c>
    </row>
    <row r="16801" spans="1:3" x14ac:dyDescent="0.25">
      <c r="A16801" s="1">
        <v>43858</v>
      </c>
      <c r="B16801">
        <v>684.98500000000001</v>
      </c>
      <c r="C16801">
        <f t="shared" si="262"/>
        <v>-0.12999999999999545</v>
      </c>
    </row>
    <row r="16802" spans="1:3" x14ac:dyDescent="0.25">
      <c r="A16802" s="1">
        <v>43859</v>
      </c>
      <c r="B16802">
        <v>684.97</v>
      </c>
      <c r="C16802">
        <f t="shared" si="262"/>
        <v>-0.14499999999998181</v>
      </c>
    </row>
    <row r="16803" spans="1:3" x14ac:dyDescent="0.25">
      <c r="A16803" s="1">
        <v>43860</v>
      </c>
      <c r="B16803">
        <v>684.95600000000002</v>
      </c>
      <c r="C16803">
        <f t="shared" si="262"/>
        <v>-0.15899999999999181</v>
      </c>
    </row>
    <row r="16804" spans="1:3" x14ac:dyDescent="0.25">
      <c r="A16804" s="1">
        <v>43861</v>
      </c>
      <c r="B16804">
        <v>684.93799999999999</v>
      </c>
      <c r="C16804">
        <f t="shared" si="262"/>
        <v>-0.17700000000002092</v>
      </c>
    </row>
    <row r="16805" spans="1:3" x14ac:dyDescent="0.25">
      <c r="A16805" s="1">
        <v>43862</v>
      </c>
      <c r="B16805">
        <v>684.92899999999997</v>
      </c>
      <c r="C16805">
        <f t="shared" si="262"/>
        <v>-0.18600000000003547</v>
      </c>
    </row>
    <row r="16806" spans="1:3" x14ac:dyDescent="0.25">
      <c r="A16806" s="1">
        <v>43863</v>
      </c>
      <c r="B16806">
        <v>684.91200000000003</v>
      </c>
      <c r="C16806">
        <f t="shared" si="262"/>
        <v>-0.20299999999997453</v>
      </c>
    </row>
    <row r="16807" spans="1:3" x14ac:dyDescent="0.25">
      <c r="A16807" s="1">
        <v>43864</v>
      </c>
      <c r="B16807">
        <v>684.91099999999994</v>
      </c>
      <c r="C16807">
        <f t="shared" si="262"/>
        <v>-0.20400000000006457</v>
      </c>
    </row>
    <row r="16808" spans="1:3" x14ac:dyDescent="0.25">
      <c r="A16808" s="1">
        <v>43865</v>
      </c>
      <c r="B16808">
        <v>684.97199999999998</v>
      </c>
      <c r="C16808">
        <f t="shared" si="262"/>
        <v>-0.1430000000000291</v>
      </c>
    </row>
    <row r="16809" spans="1:3" x14ac:dyDescent="0.25">
      <c r="A16809" s="1">
        <v>43866</v>
      </c>
      <c r="B16809">
        <v>685.18899999999996</v>
      </c>
      <c r="C16809">
        <f t="shared" si="262"/>
        <v>7.3999999999955435E-2</v>
      </c>
    </row>
    <row r="16810" spans="1:3" x14ac:dyDescent="0.25">
      <c r="A16810" s="1">
        <v>43867</v>
      </c>
      <c r="B16810">
        <v>685.21199999999999</v>
      </c>
      <c r="C16810">
        <f t="shared" si="262"/>
        <v>9.6999999999979991E-2</v>
      </c>
    </row>
    <row r="16811" spans="1:3" x14ac:dyDescent="0.25">
      <c r="A16811" s="1">
        <v>43868</v>
      </c>
      <c r="B16811">
        <v>685.20399999999995</v>
      </c>
      <c r="C16811">
        <f t="shared" si="262"/>
        <v>8.8999999999941792E-2</v>
      </c>
    </row>
    <row r="16812" spans="1:3" x14ac:dyDescent="0.25">
      <c r="A16812" s="1">
        <v>43869</v>
      </c>
      <c r="B16812">
        <v>685.19600000000003</v>
      </c>
      <c r="C16812">
        <f t="shared" si="262"/>
        <v>8.100000000001728E-2</v>
      </c>
    </row>
    <row r="16813" spans="1:3" x14ac:dyDescent="0.25">
      <c r="A16813" s="1">
        <v>43870</v>
      </c>
      <c r="B16813">
        <v>685.197</v>
      </c>
      <c r="C16813">
        <f t="shared" si="262"/>
        <v>8.1999999999993634E-2</v>
      </c>
    </row>
    <row r="16814" spans="1:3" x14ac:dyDescent="0.25">
      <c r="A16814" s="1">
        <v>43871</v>
      </c>
      <c r="B16814">
        <v>685.18600000000004</v>
      </c>
      <c r="C16814">
        <f t="shared" si="262"/>
        <v>7.1000000000026375E-2</v>
      </c>
    </row>
    <row r="16815" spans="1:3" x14ac:dyDescent="0.25">
      <c r="A16815" s="1">
        <v>43872</v>
      </c>
      <c r="B16815">
        <v>685.17399999999998</v>
      </c>
      <c r="C16815">
        <f t="shared" si="262"/>
        <v>5.8999999999969077E-2</v>
      </c>
    </row>
    <row r="16816" spans="1:3" x14ac:dyDescent="0.25">
      <c r="A16816" s="1">
        <v>43873</v>
      </c>
      <c r="B16816">
        <v>685.16200000000003</v>
      </c>
      <c r="C16816">
        <f t="shared" si="262"/>
        <v>4.7000000000025466E-2</v>
      </c>
    </row>
    <row r="16817" spans="1:3" x14ac:dyDescent="0.25">
      <c r="A16817" s="1">
        <v>43874</v>
      </c>
      <c r="B16817">
        <v>685.149</v>
      </c>
      <c r="C16817">
        <f t="shared" si="262"/>
        <v>3.3999999999991815E-2</v>
      </c>
    </row>
    <row r="16818" spans="1:3" x14ac:dyDescent="0.25">
      <c r="A16818" s="1">
        <v>43875</v>
      </c>
      <c r="B16818">
        <v>685.13699999999994</v>
      </c>
      <c r="C16818">
        <f t="shared" si="262"/>
        <v>2.1999999999934516E-2</v>
      </c>
    </row>
    <row r="16819" spans="1:3" x14ac:dyDescent="0.25">
      <c r="A16819" s="1">
        <v>43876</v>
      </c>
      <c r="B16819">
        <v>685.125</v>
      </c>
      <c r="C16819">
        <f t="shared" si="262"/>
        <v>9.9999999999909051E-3</v>
      </c>
    </row>
    <row r="16820" spans="1:3" x14ac:dyDescent="0.25">
      <c r="A16820" s="1">
        <v>43877</v>
      </c>
      <c r="B16820">
        <v>685.11199999999997</v>
      </c>
      <c r="C16820">
        <f t="shared" si="262"/>
        <v>-3.0000000000427463E-3</v>
      </c>
    </row>
    <row r="16821" spans="1:3" x14ac:dyDescent="0.25">
      <c r="A16821" s="1">
        <v>43878</v>
      </c>
      <c r="B16821">
        <v>685.09500000000003</v>
      </c>
      <c r="C16821">
        <f t="shared" si="262"/>
        <v>-1.999999999998181E-2</v>
      </c>
    </row>
    <row r="16822" spans="1:3" x14ac:dyDescent="0.25">
      <c r="A16822" s="1">
        <v>43879</v>
      </c>
      <c r="B16822">
        <v>685.08399999999995</v>
      </c>
      <c r="C16822">
        <f t="shared" si="262"/>
        <v>-3.1000000000062755E-2</v>
      </c>
    </row>
    <row r="16823" spans="1:3" x14ac:dyDescent="0.25">
      <c r="A16823" s="1">
        <v>43880</v>
      </c>
      <c r="B16823">
        <v>685.06899999999996</v>
      </c>
      <c r="C16823">
        <f t="shared" si="262"/>
        <v>-4.6000000000049113E-2</v>
      </c>
    </row>
    <row r="16824" spans="1:3" x14ac:dyDescent="0.25">
      <c r="A16824" s="1">
        <v>43881</v>
      </c>
      <c r="B16824">
        <v>685.05600000000004</v>
      </c>
      <c r="C16824">
        <f t="shared" si="262"/>
        <v>-5.8999999999969077E-2</v>
      </c>
    </row>
    <row r="16825" spans="1:3" x14ac:dyDescent="0.25">
      <c r="A16825" s="1">
        <v>43882</v>
      </c>
      <c r="B16825">
        <v>685.04100000000005</v>
      </c>
      <c r="C16825">
        <f t="shared" si="262"/>
        <v>-7.3999999999955435E-2</v>
      </c>
    </row>
    <row r="16826" spans="1:3" x14ac:dyDescent="0.25">
      <c r="A16826" s="1">
        <v>43883</v>
      </c>
      <c r="B16826">
        <v>685.029</v>
      </c>
      <c r="C16826">
        <f t="shared" si="262"/>
        <v>-8.6000000000012733E-2</v>
      </c>
    </row>
    <row r="16827" spans="1:3" x14ac:dyDescent="0.25">
      <c r="A16827" s="1">
        <v>43884</v>
      </c>
      <c r="B16827">
        <v>685.01400000000001</v>
      </c>
      <c r="C16827">
        <f t="shared" si="262"/>
        <v>-0.10099999999999909</v>
      </c>
    </row>
    <row r="16828" spans="1:3" x14ac:dyDescent="0.25">
      <c r="A16828" s="1">
        <v>43885</v>
      </c>
      <c r="B16828">
        <v>685</v>
      </c>
      <c r="C16828">
        <f t="shared" si="262"/>
        <v>-0.11500000000000909</v>
      </c>
    </row>
    <row r="16829" spans="1:3" x14ac:dyDescent="0.25">
      <c r="A16829" s="1">
        <v>43886</v>
      </c>
      <c r="B16829">
        <v>684.98400000000004</v>
      </c>
      <c r="C16829">
        <f t="shared" si="262"/>
        <v>-0.13099999999997181</v>
      </c>
    </row>
    <row r="16830" spans="1:3" x14ac:dyDescent="0.25">
      <c r="A16830" s="1">
        <v>43887</v>
      </c>
      <c r="B16830">
        <v>684.96699999999998</v>
      </c>
      <c r="C16830">
        <f t="shared" si="262"/>
        <v>-0.14800000000002456</v>
      </c>
    </row>
    <row r="16831" spans="1:3" x14ac:dyDescent="0.25">
      <c r="A16831" s="1">
        <v>43888</v>
      </c>
      <c r="B16831">
        <v>684.94600000000003</v>
      </c>
      <c r="C16831">
        <f t="shared" si="262"/>
        <v>-0.16899999999998272</v>
      </c>
    </row>
    <row r="16832" spans="1:3" x14ac:dyDescent="0.25">
      <c r="A16832" s="1">
        <v>43889</v>
      </c>
      <c r="B16832">
        <v>684.923</v>
      </c>
      <c r="C16832">
        <f t="shared" si="262"/>
        <v>-0.19200000000000728</v>
      </c>
    </row>
    <row r="16833" spans="1:3" x14ac:dyDescent="0.25">
      <c r="A16833" s="1">
        <v>43890</v>
      </c>
      <c r="B16833">
        <v>684.90300000000002</v>
      </c>
      <c r="C16833">
        <f t="shared" si="262"/>
        <v>-0.21199999999998909</v>
      </c>
    </row>
    <row r="16834" spans="1:3" x14ac:dyDescent="0.25">
      <c r="A16834" s="1">
        <v>43891</v>
      </c>
      <c r="B16834">
        <v>684.88599999999997</v>
      </c>
      <c r="C16834">
        <f t="shared" si="262"/>
        <v>-0.22900000000004184</v>
      </c>
    </row>
    <row r="16835" spans="1:3" x14ac:dyDescent="0.25">
      <c r="A16835" s="1">
        <v>43892</v>
      </c>
      <c r="B16835">
        <v>684.86500000000001</v>
      </c>
      <c r="C16835">
        <f t="shared" si="262"/>
        <v>-0.25</v>
      </c>
    </row>
    <row r="16836" spans="1:3" x14ac:dyDescent="0.25">
      <c r="A16836" s="1">
        <v>43893</v>
      </c>
      <c r="B16836">
        <v>684.84299999999996</v>
      </c>
      <c r="C16836">
        <f t="shared" si="262"/>
        <v>-0.2720000000000482</v>
      </c>
    </row>
    <row r="16837" spans="1:3" x14ac:dyDescent="0.25">
      <c r="A16837" s="1">
        <v>43894</v>
      </c>
      <c r="B16837">
        <v>684.82100000000003</v>
      </c>
      <c r="C16837">
        <f t="shared" ref="C16837:C16900" si="263">B16837-$B$2</f>
        <v>-0.29399999999998272</v>
      </c>
    </row>
    <row r="16838" spans="1:3" x14ac:dyDescent="0.25">
      <c r="A16838" s="1">
        <v>43895</v>
      </c>
      <c r="B16838">
        <v>684.80200000000002</v>
      </c>
      <c r="C16838">
        <f t="shared" si="263"/>
        <v>-0.31299999999998818</v>
      </c>
    </row>
    <row r="16839" spans="1:3" x14ac:dyDescent="0.25">
      <c r="A16839" s="1">
        <v>43896</v>
      </c>
      <c r="B16839">
        <v>684.78099999999995</v>
      </c>
      <c r="C16839">
        <f t="shared" si="263"/>
        <v>-0.33400000000006003</v>
      </c>
    </row>
    <row r="16840" spans="1:3" x14ac:dyDescent="0.25">
      <c r="A16840" s="1">
        <v>43897</v>
      </c>
      <c r="B16840">
        <v>684.76300000000003</v>
      </c>
      <c r="C16840">
        <f t="shared" si="263"/>
        <v>-0.35199999999997544</v>
      </c>
    </row>
    <row r="16841" spans="1:3" x14ac:dyDescent="0.25">
      <c r="A16841" s="1">
        <v>43898</v>
      </c>
      <c r="B16841">
        <v>684.75</v>
      </c>
      <c r="C16841">
        <f t="shared" si="263"/>
        <v>-0.36500000000000909</v>
      </c>
    </row>
    <row r="16842" spans="1:3" x14ac:dyDescent="0.25">
      <c r="A16842" s="1">
        <v>43899</v>
      </c>
      <c r="B16842">
        <v>684.73400000000004</v>
      </c>
      <c r="C16842">
        <f t="shared" si="263"/>
        <v>-0.38099999999997181</v>
      </c>
    </row>
    <row r="16843" spans="1:3" x14ac:dyDescent="0.25">
      <c r="A16843" s="1">
        <v>43900</v>
      </c>
      <c r="B16843">
        <v>684.72699999999998</v>
      </c>
      <c r="C16843">
        <f t="shared" si="263"/>
        <v>-0.38800000000003365</v>
      </c>
    </row>
    <row r="16844" spans="1:3" x14ac:dyDescent="0.25">
      <c r="A16844" s="1">
        <v>43901</v>
      </c>
      <c r="B16844">
        <v>684.72500000000002</v>
      </c>
      <c r="C16844">
        <f t="shared" si="263"/>
        <v>-0.38999999999998636</v>
      </c>
    </row>
    <row r="16845" spans="1:3" x14ac:dyDescent="0.25">
      <c r="A16845" s="1">
        <v>43902</v>
      </c>
      <c r="B16845">
        <v>684.71299999999997</v>
      </c>
      <c r="C16845">
        <f t="shared" si="263"/>
        <v>-0.40200000000004366</v>
      </c>
    </row>
    <row r="16846" spans="1:3" x14ac:dyDescent="0.25">
      <c r="A16846" s="1">
        <v>43903</v>
      </c>
      <c r="B16846">
        <v>684.70100000000002</v>
      </c>
      <c r="C16846">
        <f t="shared" si="263"/>
        <v>-0.41399999999998727</v>
      </c>
    </row>
    <row r="16847" spans="1:3" x14ac:dyDescent="0.25">
      <c r="A16847" s="1">
        <v>43904</v>
      </c>
      <c r="B16847">
        <v>684.68700000000001</v>
      </c>
      <c r="C16847">
        <f t="shared" si="263"/>
        <v>-0.42799999999999727</v>
      </c>
    </row>
    <row r="16848" spans="1:3" x14ac:dyDescent="0.25">
      <c r="A16848" s="1">
        <v>43905</v>
      </c>
      <c r="B16848">
        <v>684.67200000000003</v>
      </c>
      <c r="C16848">
        <f t="shared" si="263"/>
        <v>-0.44299999999998363</v>
      </c>
    </row>
    <row r="16849" spans="1:3" x14ac:dyDescent="0.25">
      <c r="A16849" s="1">
        <v>43906</v>
      </c>
      <c r="B16849">
        <v>684.65599999999995</v>
      </c>
      <c r="C16849">
        <f t="shared" si="263"/>
        <v>-0.45900000000006003</v>
      </c>
    </row>
    <row r="16850" spans="1:3" x14ac:dyDescent="0.25">
      <c r="A16850" s="1">
        <v>43907</v>
      </c>
      <c r="B16850">
        <v>684.64099999999996</v>
      </c>
      <c r="C16850">
        <f t="shared" si="263"/>
        <v>-0.47400000000004638</v>
      </c>
    </row>
    <row r="16851" spans="1:3" x14ac:dyDescent="0.25">
      <c r="A16851" s="1">
        <v>43908</v>
      </c>
      <c r="B16851">
        <v>684.62400000000002</v>
      </c>
      <c r="C16851">
        <f t="shared" si="263"/>
        <v>-0.49099999999998545</v>
      </c>
    </row>
    <row r="16852" spans="1:3" x14ac:dyDescent="0.25">
      <c r="A16852" s="1">
        <v>43909</v>
      </c>
      <c r="B16852">
        <v>684.60599999999999</v>
      </c>
      <c r="C16852">
        <f t="shared" si="263"/>
        <v>-0.50900000000001455</v>
      </c>
    </row>
    <row r="16853" spans="1:3" x14ac:dyDescent="0.25">
      <c r="A16853" s="1">
        <v>43910</v>
      </c>
      <c r="B16853">
        <v>684.58600000000001</v>
      </c>
      <c r="C16853">
        <f t="shared" si="263"/>
        <v>-0.52899999999999636</v>
      </c>
    </row>
    <row r="16854" spans="1:3" x14ac:dyDescent="0.25">
      <c r="A16854" s="1">
        <v>43911</v>
      </c>
      <c r="B16854">
        <v>684.57299999999998</v>
      </c>
      <c r="C16854">
        <f t="shared" si="263"/>
        <v>-0.54200000000003001</v>
      </c>
    </row>
    <row r="16855" spans="1:3" x14ac:dyDescent="0.25">
      <c r="A16855" s="1">
        <v>43912</v>
      </c>
      <c r="B16855">
        <v>684.553</v>
      </c>
      <c r="C16855">
        <f t="shared" si="263"/>
        <v>-0.56200000000001182</v>
      </c>
    </row>
    <row r="16856" spans="1:3" x14ac:dyDescent="0.25">
      <c r="A16856" s="1">
        <v>43913</v>
      </c>
      <c r="B16856">
        <v>684.53899999999999</v>
      </c>
      <c r="C16856">
        <f t="shared" si="263"/>
        <v>-0.57600000000002183</v>
      </c>
    </row>
    <row r="16857" spans="1:3" x14ac:dyDescent="0.25">
      <c r="A16857" s="1">
        <v>43914</v>
      </c>
      <c r="B16857">
        <v>684.553</v>
      </c>
      <c r="C16857">
        <f t="shared" si="263"/>
        <v>-0.56200000000001182</v>
      </c>
    </row>
    <row r="16858" spans="1:3" x14ac:dyDescent="0.25">
      <c r="A16858" s="1">
        <v>43915</v>
      </c>
      <c r="B16858">
        <v>684.61</v>
      </c>
      <c r="C16858">
        <f t="shared" si="263"/>
        <v>-0.50499999999999545</v>
      </c>
    </row>
    <row r="16859" spans="1:3" x14ac:dyDescent="0.25">
      <c r="A16859" s="1">
        <v>43916</v>
      </c>
      <c r="B16859">
        <v>684.63800000000003</v>
      </c>
      <c r="C16859">
        <f t="shared" si="263"/>
        <v>-0.47699999999997544</v>
      </c>
    </row>
    <row r="16860" spans="1:3" x14ac:dyDescent="0.25">
      <c r="A16860" s="1">
        <v>43917</v>
      </c>
      <c r="B16860">
        <v>684.64700000000005</v>
      </c>
      <c r="C16860">
        <f t="shared" si="263"/>
        <v>-0.46799999999996089</v>
      </c>
    </row>
    <row r="16861" spans="1:3" x14ac:dyDescent="0.25">
      <c r="A16861" s="1">
        <v>43918</v>
      </c>
      <c r="B16861">
        <v>684.649</v>
      </c>
      <c r="C16861">
        <f t="shared" si="263"/>
        <v>-0.46600000000000819</v>
      </c>
    </row>
    <row r="16862" spans="1:3" x14ac:dyDescent="0.25">
      <c r="A16862" s="1">
        <v>43919</v>
      </c>
      <c r="B16862">
        <v>684.64400000000001</v>
      </c>
      <c r="C16862">
        <f t="shared" si="263"/>
        <v>-0.47100000000000364</v>
      </c>
    </row>
    <row r="16863" spans="1:3" x14ac:dyDescent="0.25">
      <c r="A16863" s="1">
        <v>43920</v>
      </c>
      <c r="B16863">
        <v>684.63499999999999</v>
      </c>
      <c r="C16863">
        <f t="shared" si="263"/>
        <v>-0.48000000000001819</v>
      </c>
    </row>
    <row r="16864" spans="1:3" x14ac:dyDescent="0.25">
      <c r="A16864" s="1">
        <v>43921</v>
      </c>
      <c r="B16864">
        <v>684.62300000000005</v>
      </c>
      <c r="C16864">
        <f t="shared" si="263"/>
        <v>-0.4919999999999618</v>
      </c>
    </row>
    <row r="16865" spans="1:3" x14ac:dyDescent="0.25">
      <c r="A16865" s="1">
        <v>43922</v>
      </c>
      <c r="B16865">
        <v>684.61099999999999</v>
      </c>
      <c r="C16865">
        <f t="shared" si="263"/>
        <v>-0.5040000000000191</v>
      </c>
    </row>
    <row r="16866" spans="1:3" x14ac:dyDescent="0.25">
      <c r="A16866" s="1">
        <v>43923</v>
      </c>
      <c r="B16866">
        <v>684.59900000000005</v>
      </c>
      <c r="C16866">
        <f t="shared" si="263"/>
        <v>-0.51599999999996271</v>
      </c>
    </row>
    <row r="16867" spans="1:3" x14ac:dyDescent="0.25">
      <c r="A16867" s="1">
        <v>43924</v>
      </c>
      <c r="B16867">
        <v>684.58699999999999</v>
      </c>
      <c r="C16867">
        <f t="shared" si="263"/>
        <v>-0.52800000000002001</v>
      </c>
    </row>
    <row r="16868" spans="1:3" x14ac:dyDescent="0.25">
      <c r="A16868" s="1">
        <v>43925</v>
      </c>
      <c r="B16868">
        <v>684.57500000000005</v>
      </c>
      <c r="C16868">
        <f t="shared" si="263"/>
        <v>-0.53999999999996362</v>
      </c>
    </row>
    <row r="16869" spans="1:3" x14ac:dyDescent="0.25">
      <c r="A16869" s="1">
        <v>43926</v>
      </c>
      <c r="B16869">
        <v>684.56100000000004</v>
      </c>
      <c r="C16869">
        <f t="shared" si="263"/>
        <v>-0.55399999999997362</v>
      </c>
    </row>
    <row r="16870" spans="1:3" x14ac:dyDescent="0.25">
      <c r="A16870" s="1">
        <v>43927</v>
      </c>
      <c r="B16870">
        <v>684.548</v>
      </c>
      <c r="C16870">
        <f t="shared" si="263"/>
        <v>-0.56700000000000728</v>
      </c>
    </row>
    <row r="16871" spans="1:3" x14ac:dyDescent="0.25">
      <c r="A16871" s="1">
        <v>43928</v>
      </c>
      <c r="B16871">
        <v>684.53499999999997</v>
      </c>
      <c r="C16871">
        <f t="shared" si="263"/>
        <v>-0.58000000000004093</v>
      </c>
    </row>
    <row r="16872" spans="1:3" x14ac:dyDescent="0.25">
      <c r="A16872" s="1">
        <v>43929</v>
      </c>
      <c r="B16872">
        <v>684.524</v>
      </c>
      <c r="C16872">
        <f t="shared" si="263"/>
        <v>-0.59100000000000819</v>
      </c>
    </row>
    <row r="16873" spans="1:3" x14ac:dyDescent="0.25">
      <c r="A16873" s="1">
        <v>43930</v>
      </c>
      <c r="B16873">
        <v>684.51599999999996</v>
      </c>
      <c r="C16873">
        <f t="shared" si="263"/>
        <v>-0.59900000000004638</v>
      </c>
    </row>
    <row r="16874" spans="1:3" x14ac:dyDescent="0.25">
      <c r="A16874" s="1">
        <v>43931</v>
      </c>
      <c r="B16874">
        <v>684.50800000000004</v>
      </c>
      <c r="C16874">
        <f t="shared" si="263"/>
        <v>-0.6069999999999709</v>
      </c>
    </row>
    <row r="16875" spans="1:3" x14ac:dyDescent="0.25">
      <c r="A16875" s="1">
        <v>43932</v>
      </c>
      <c r="B16875">
        <v>684.5</v>
      </c>
      <c r="C16875">
        <f t="shared" si="263"/>
        <v>-0.61500000000000909</v>
      </c>
    </row>
    <row r="16876" spans="1:3" x14ac:dyDescent="0.25">
      <c r="A16876" s="1">
        <v>43933</v>
      </c>
      <c r="B16876">
        <v>684.48900000000003</v>
      </c>
      <c r="C16876">
        <f t="shared" si="263"/>
        <v>-0.62599999999997635</v>
      </c>
    </row>
    <row r="16877" spans="1:3" x14ac:dyDescent="0.25">
      <c r="A16877" s="1">
        <v>43934</v>
      </c>
      <c r="B16877">
        <v>684.48900000000003</v>
      </c>
      <c r="C16877">
        <f t="shared" si="263"/>
        <v>-0.62599999999997635</v>
      </c>
    </row>
    <row r="16878" spans="1:3" x14ac:dyDescent="0.25">
      <c r="A16878" s="1">
        <v>43935</v>
      </c>
      <c r="B16878">
        <v>684.49699999999996</v>
      </c>
      <c r="C16878">
        <f t="shared" si="263"/>
        <v>-0.61800000000005184</v>
      </c>
    </row>
    <row r="16879" spans="1:3" x14ac:dyDescent="0.25">
      <c r="A16879" s="1">
        <v>43936</v>
      </c>
      <c r="B16879">
        <v>684.50800000000004</v>
      </c>
      <c r="C16879">
        <f t="shared" si="263"/>
        <v>-0.6069999999999709</v>
      </c>
    </row>
    <row r="16880" spans="1:3" x14ac:dyDescent="0.25">
      <c r="A16880" s="1">
        <v>43937</v>
      </c>
      <c r="B16880">
        <v>684.52300000000002</v>
      </c>
      <c r="C16880">
        <f t="shared" si="263"/>
        <v>-0.59199999999998454</v>
      </c>
    </row>
    <row r="16881" spans="1:3" x14ac:dyDescent="0.25">
      <c r="A16881" s="1">
        <v>43938</v>
      </c>
      <c r="B16881">
        <v>684.56600000000003</v>
      </c>
      <c r="C16881">
        <f t="shared" si="263"/>
        <v>-0.54899999999997817</v>
      </c>
    </row>
    <row r="16882" spans="1:3" x14ac:dyDescent="0.25">
      <c r="A16882" s="1">
        <v>43939</v>
      </c>
      <c r="B16882">
        <v>684.59</v>
      </c>
      <c r="C16882">
        <f t="shared" si="263"/>
        <v>-0.52499999999997726</v>
      </c>
    </row>
    <row r="16883" spans="1:3" x14ac:dyDescent="0.25">
      <c r="A16883" s="1">
        <v>43940</v>
      </c>
      <c r="B16883">
        <v>684.59799999999996</v>
      </c>
      <c r="C16883">
        <f t="shared" si="263"/>
        <v>-0.51700000000005275</v>
      </c>
    </row>
    <row r="16884" spans="1:3" x14ac:dyDescent="0.25">
      <c r="A16884" s="1">
        <v>43941</v>
      </c>
      <c r="B16884">
        <v>684.6</v>
      </c>
      <c r="C16884">
        <f t="shared" si="263"/>
        <v>-0.51499999999998636</v>
      </c>
    </row>
    <row r="16885" spans="1:3" x14ac:dyDescent="0.25">
      <c r="A16885" s="1">
        <v>43942</v>
      </c>
      <c r="B16885">
        <v>684.6</v>
      </c>
      <c r="C16885">
        <f t="shared" si="263"/>
        <v>-0.51499999999998636</v>
      </c>
    </row>
    <row r="16886" spans="1:3" x14ac:dyDescent="0.25">
      <c r="A16886" s="1">
        <v>43943</v>
      </c>
      <c r="B16886">
        <v>684.601</v>
      </c>
      <c r="C16886">
        <f t="shared" si="263"/>
        <v>-0.51400000000001</v>
      </c>
    </row>
    <row r="16887" spans="1:3" x14ac:dyDescent="0.25">
      <c r="A16887" s="1">
        <v>43944</v>
      </c>
      <c r="B16887">
        <v>684.6</v>
      </c>
      <c r="C16887">
        <f t="shared" si="263"/>
        <v>-0.51499999999998636</v>
      </c>
    </row>
    <row r="16888" spans="1:3" x14ac:dyDescent="0.25">
      <c r="A16888" s="1">
        <v>43945</v>
      </c>
      <c r="B16888">
        <v>684.59799999999996</v>
      </c>
      <c r="C16888">
        <f t="shared" si="263"/>
        <v>-0.51700000000005275</v>
      </c>
    </row>
    <row r="16889" spans="1:3" x14ac:dyDescent="0.25">
      <c r="A16889" s="1">
        <v>43946</v>
      </c>
      <c r="B16889">
        <v>684.59699999999998</v>
      </c>
      <c r="C16889">
        <f t="shared" si="263"/>
        <v>-0.5180000000000291</v>
      </c>
    </row>
    <row r="16890" spans="1:3" x14ac:dyDescent="0.25">
      <c r="A16890" s="1">
        <v>43947</v>
      </c>
      <c r="B16890">
        <v>684.58900000000006</v>
      </c>
      <c r="C16890">
        <f t="shared" si="263"/>
        <v>-0.52599999999995362</v>
      </c>
    </row>
    <row r="16891" spans="1:3" x14ac:dyDescent="0.25">
      <c r="A16891" s="1">
        <v>43948</v>
      </c>
      <c r="B16891">
        <v>684.58500000000004</v>
      </c>
      <c r="C16891">
        <f t="shared" si="263"/>
        <v>-0.52999999999997272</v>
      </c>
    </row>
    <row r="16892" spans="1:3" x14ac:dyDescent="0.25">
      <c r="A16892" s="1">
        <v>43949</v>
      </c>
      <c r="B16892">
        <v>684.58500000000004</v>
      </c>
      <c r="C16892">
        <f t="shared" si="263"/>
        <v>-0.52999999999997272</v>
      </c>
    </row>
    <row r="16893" spans="1:3" x14ac:dyDescent="0.25">
      <c r="A16893" s="1">
        <v>43950</v>
      </c>
      <c r="B16893">
        <v>684.58199999999999</v>
      </c>
      <c r="C16893">
        <f t="shared" si="263"/>
        <v>-0.53300000000001546</v>
      </c>
    </row>
    <row r="16894" spans="1:3" x14ac:dyDescent="0.25">
      <c r="A16894" s="1">
        <v>43951</v>
      </c>
      <c r="B16894">
        <v>684.57600000000002</v>
      </c>
      <c r="C16894">
        <f t="shared" si="263"/>
        <v>-0.53899999999998727</v>
      </c>
    </row>
    <row r="16895" spans="1:3" x14ac:dyDescent="0.25">
      <c r="A16895" s="1">
        <v>43952</v>
      </c>
      <c r="B16895">
        <v>684.57100000000003</v>
      </c>
      <c r="C16895">
        <f t="shared" si="263"/>
        <v>-0.54399999999998272</v>
      </c>
    </row>
    <row r="16896" spans="1:3" x14ac:dyDescent="0.25">
      <c r="A16896" s="1">
        <v>43953</v>
      </c>
      <c r="B16896">
        <v>684.56600000000003</v>
      </c>
      <c r="C16896">
        <f t="shared" si="263"/>
        <v>-0.54899999999997817</v>
      </c>
    </row>
    <row r="16897" spans="1:3" x14ac:dyDescent="0.25">
      <c r="A16897" s="1">
        <v>43954</v>
      </c>
      <c r="B16897">
        <v>684.56100000000004</v>
      </c>
      <c r="C16897">
        <f t="shared" si="263"/>
        <v>-0.55399999999997362</v>
      </c>
    </row>
    <row r="16898" spans="1:3" x14ac:dyDescent="0.25">
      <c r="A16898" s="1">
        <v>43955</v>
      </c>
      <c r="B16898">
        <v>684.55600000000004</v>
      </c>
      <c r="C16898">
        <f t="shared" si="263"/>
        <v>-0.55899999999996908</v>
      </c>
    </row>
    <row r="16899" spans="1:3" x14ac:dyDescent="0.25">
      <c r="A16899" s="1">
        <v>43956</v>
      </c>
      <c r="B16899">
        <v>684.55899999999997</v>
      </c>
      <c r="C16899">
        <f t="shared" si="263"/>
        <v>-0.55600000000004002</v>
      </c>
    </row>
    <row r="16900" spans="1:3" x14ac:dyDescent="0.25">
      <c r="A16900" s="1">
        <v>43957</v>
      </c>
      <c r="B16900">
        <v>684.57</v>
      </c>
      <c r="C16900">
        <f t="shared" si="263"/>
        <v>-0.54499999999995907</v>
      </c>
    </row>
    <row r="16901" spans="1:3" x14ac:dyDescent="0.25">
      <c r="A16901" s="1">
        <v>43958</v>
      </c>
      <c r="B16901">
        <v>684.57</v>
      </c>
      <c r="C16901">
        <f t="shared" ref="C16901:C16964" si="264">B16901-$B$2</f>
        <v>-0.54499999999995907</v>
      </c>
    </row>
    <row r="16902" spans="1:3" x14ac:dyDescent="0.25">
      <c r="A16902" s="1">
        <v>43959</v>
      </c>
      <c r="B16902">
        <v>684.56799999999998</v>
      </c>
      <c r="C16902">
        <f t="shared" si="264"/>
        <v>-0.54700000000002547</v>
      </c>
    </row>
    <row r="16903" spans="1:3" x14ac:dyDescent="0.25">
      <c r="A16903" s="1">
        <v>43960</v>
      </c>
      <c r="B16903">
        <v>684.56799999999998</v>
      </c>
      <c r="C16903">
        <f t="shared" si="264"/>
        <v>-0.54700000000002547</v>
      </c>
    </row>
    <row r="16904" spans="1:3" x14ac:dyDescent="0.25">
      <c r="A16904" s="1">
        <v>43961</v>
      </c>
      <c r="B16904">
        <v>684.56500000000005</v>
      </c>
      <c r="C16904">
        <f t="shared" si="264"/>
        <v>-0.54999999999995453</v>
      </c>
    </row>
    <row r="16905" spans="1:3" x14ac:dyDescent="0.25">
      <c r="A16905" s="1">
        <v>43962</v>
      </c>
      <c r="B16905">
        <v>684.56</v>
      </c>
      <c r="C16905">
        <f t="shared" si="264"/>
        <v>-0.55500000000006366</v>
      </c>
    </row>
    <row r="16906" spans="1:3" x14ac:dyDescent="0.25">
      <c r="A16906" s="1">
        <v>43963</v>
      </c>
      <c r="B16906">
        <v>684.54899999999998</v>
      </c>
      <c r="C16906">
        <f t="shared" si="264"/>
        <v>-0.56600000000003092</v>
      </c>
    </row>
    <row r="16907" spans="1:3" x14ac:dyDescent="0.25">
      <c r="A16907" s="1">
        <v>43964</v>
      </c>
      <c r="B16907">
        <v>684.53800000000001</v>
      </c>
      <c r="C16907">
        <f t="shared" si="264"/>
        <v>-0.57699999999999818</v>
      </c>
    </row>
    <row r="16908" spans="1:3" x14ac:dyDescent="0.25">
      <c r="A16908" s="1">
        <v>43965</v>
      </c>
      <c r="B16908">
        <v>684.52499999999998</v>
      </c>
      <c r="C16908">
        <f t="shared" si="264"/>
        <v>-0.59000000000003183</v>
      </c>
    </row>
    <row r="16909" spans="1:3" x14ac:dyDescent="0.25">
      <c r="A16909" s="1">
        <v>43966</v>
      </c>
      <c r="B16909">
        <v>684.51199999999994</v>
      </c>
      <c r="C16909">
        <f t="shared" si="264"/>
        <v>-0.60300000000006548</v>
      </c>
    </row>
    <row r="16910" spans="1:3" x14ac:dyDescent="0.25">
      <c r="A16910" s="1">
        <v>43967</v>
      </c>
      <c r="B16910">
        <v>684.50300000000004</v>
      </c>
      <c r="C16910">
        <f t="shared" si="264"/>
        <v>-0.61199999999996635</v>
      </c>
    </row>
    <row r="16911" spans="1:3" x14ac:dyDescent="0.25">
      <c r="A16911" s="1">
        <v>43968</v>
      </c>
      <c r="B16911">
        <v>684.49699999999996</v>
      </c>
      <c r="C16911">
        <f t="shared" si="264"/>
        <v>-0.61800000000005184</v>
      </c>
    </row>
    <row r="16912" spans="1:3" x14ac:dyDescent="0.25">
      <c r="A16912" s="1">
        <v>43969</v>
      </c>
      <c r="B16912">
        <v>684.48699999999997</v>
      </c>
      <c r="C16912">
        <f t="shared" si="264"/>
        <v>-0.62800000000004275</v>
      </c>
    </row>
    <row r="16913" spans="1:3" x14ac:dyDescent="0.25">
      <c r="A16913" s="1">
        <v>43970</v>
      </c>
      <c r="B16913">
        <v>684.47400000000005</v>
      </c>
      <c r="C16913">
        <f t="shared" si="264"/>
        <v>-0.64099999999996271</v>
      </c>
    </row>
    <row r="16914" spans="1:3" x14ac:dyDescent="0.25">
      <c r="A16914" s="1">
        <v>43971</v>
      </c>
      <c r="B16914">
        <v>684.46</v>
      </c>
      <c r="C16914">
        <f t="shared" si="264"/>
        <v>-0.65499999999997272</v>
      </c>
    </row>
    <row r="16915" spans="1:3" x14ac:dyDescent="0.25">
      <c r="A16915" s="1">
        <v>43972</v>
      </c>
      <c r="B16915">
        <v>684.44200000000001</v>
      </c>
      <c r="C16915">
        <f t="shared" si="264"/>
        <v>-0.67300000000000182</v>
      </c>
    </row>
    <row r="16916" spans="1:3" x14ac:dyDescent="0.25">
      <c r="A16916" s="1">
        <v>43973</v>
      </c>
      <c r="B16916">
        <v>684.42100000000005</v>
      </c>
      <c r="C16916">
        <f t="shared" si="264"/>
        <v>-0.69399999999995998</v>
      </c>
    </row>
    <row r="16917" spans="1:3" x14ac:dyDescent="0.25">
      <c r="A16917" s="1">
        <v>43974</v>
      </c>
      <c r="B16917">
        <v>684.404</v>
      </c>
      <c r="C16917">
        <f t="shared" si="264"/>
        <v>-0.71100000000001273</v>
      </c>
    </row>
    <row r="16918" spans="1:3" x14ac:dyDescent="0.25">
      <c r="A16918" s="1">
        <v>43975</v>
      </c>
      <c r="B16918">
        <v>684.38599999999997</v>
      </c>
      <c r="C16918">
        <f t="shared" si="264"/>
        <v>-0.72900000000004184</v>
      </c>
    </row>
    <row r="16919" spans="1:3" x14ac:dyDescent="0.25">
      <c r="A16919" s="1">
        <v>43976</v>
      </c>
      <c r="B16919">
        <v>684.36900000000003</v>
      </c>
      <c r="C16919">
        <f t="shared" si="264"/>
        <v>-0.7459999999999809</v>
      </c>
    </row>
    <row r="16920" spans="1:3" x14ac:dyDescent="0.25">
      <c r="A16920" s="1">
        <v>43977</v>
      </c>
      <c r="B16920">
        <v>684.35</v>
      </c>
      <c r="C16920">
        <f t="shared" si="264"/>
        <v>-0.76499999999998636</v>
      </c>
    </row>
    <row r="16921" spans="1:3" x14ac:dyDescent="0.25">
      <c r="A16921" s="1">
        <v>43978</v>
      </c>
      <c r="B16921">
        <v>684.33500000000004</v>
      </c>
      <c r="C16921">
        <f t="shared" si="264"/>
        <v>-0.77999999999997272</v>
      </c>
    </row>
    <row r="16922" spans="1:3" x14ac:dyDescent="0.25">
      <c r="A16922" s="1">
        <v>43979</v>
      </c>
      <c r="B16922">
        <v>684.31500000000005</v>
      </c>
      <c r="C16922">
        <f t="shared" si="264"/>
        <v>-0.79999999999995453</v>
      </c>
    </row>
    <row r="16923" spans="1:3" x14ac:dyDescent="0.25">
      <c r="A16923" s="1">
        <v>43980</v>
      </c>
      <c r="B16923">
        <v>684.29399999999998</v>
      </c>
      <c r="C16923">
        <f t="shared" si="264"/>
        <v>-0.82100000000002638</v>
      </c>
    </row>
    <row r="16924" spans="1:3" x14ac:dyDescent="0.25">
      <c r="A16924" s="1">
        <v>43981</v>
      </c>
      <c r="B16924">
        <v>684.27300000000002</v>
      </c>
      <c r="C16924">
        <f t="shared" si="264"/>
        <v>-0.84199999999998454</v>
      </c>
    </row>
    <row r="16925" spans="1:3" x14ac:dyDescent="0.25">
      <c r="A16925" s="1">
        <v>43982</v>
      </c>
      <c r="B16925">
        <v>684.25300000000004</v>
      </c>
      <c r="C16925">
        <f t="shared" si="264"/>
        <v>-0.86199999999996635</v>
      </c>
    </row>
    <row r="16926" spans="1:3" x14ac:dyDescent="0.25">
      <c r="A16926" s="1">
        <v>43983</v>
      </c>
      <c r="B16926">
        <v>684.23099999999999</v>
      </c>
      <c r="C16926">
        <f t="shared" si="264"/>
        <v>-0.88400000000001455</v>
      </c>
    </row>
    <row r="16927" spans="1:3" x14ac:dyDescent="0.25">
      <c r="A16927" s="1">
        <v>43984</v>
      </c>
      <c r="B16927">
        <v>684.21</v>
      </c>
      <c r="C16927">
        <f t="shared" si="264"/>
        <v>-0.90499999999997272</v>
      </c>
    </row>
    <row r="16928" spans="1:3" x14ac:dyDescent="0.25">
      <c r="A16928" s="1">
        <v>43985</v>
      </c>
      <c r="B16928">
        <v>684.18899999999996</v>
      </c>
      <c r="C16928">
        <f t="shared" si="264"/>
        <v>-0.92600000000004457</v>
      </c>
    </row>
    <row r="16929" spans="1:3" x14ac:dyDescent="0.25">
      <c r="A16929" s="1">
        <v>43986</v>
      </c>
      <c r="B16929">
        <v>684.16700000000003</v>
      </c>
      <c r="C16929">
        <f t="shared" si="264"/>
        <v>-0.94799999999997908</v>
      </c>
    </row>
    <row r="16930" spans="1:3" x14ac:dyDescent="0.25">
      <c r="A16930" s="1">
        <v>43987</v>
      </c>
      <c r="B16930">
        <v>684.15200000000004</v>
      </c>
      <c r="C16930">
        <f t="shared" si="264"/>
        <v>-0.96299999999996544</v>
      </c>
    </row>
    <row r="16931" spans="1:3" x14ac:dyDescent="0.25">
      <c r="A16931" s="1">
        <v>43988</v>
      </c>
      <c r="B16931">
        <v>684.13900000000001</v>
      </c>
      <c r="C16931">
        <f t="shared" si="264"/>
        <v>-0.97599999999999909</v>
      </c>
    </row>
    <row r="16932" spans="1:3" x14ac:dyDescent="0.25">
      <c r="A16932" s="1">
        <v>43989</v>
      </c>
      <c r="B16932">
        <v>684.12099999999998</v>
      </c>
      <c r="C16932">
        <f t="shared" si="264"/>
        <v>-0.99400000000002819</v>
      </c>
    </row>
    <row r="16933" spans="1:3" x14ac:dyDescent="0.25">
      <c r="A16933" s="1">
        <v>43990</v>
      </c>
      <c r="B16933">
        <v>684.10199999999998</v>
      </c>
      <c r="C16933">
        <f t="shared" si="264"/>
        <v>-1.0130000000000337</v>
      </c>
    </row>
    <row r="16934" spans="1:3" x14ac:dyDescent="0.25">
      <c r="A16934" s="1">
        <v>43991</v>
      </c>
      <c r="B16934">
        <v>684.08500000000004</v>
      </c>
      <c r="C16934">
        <f t="shared" si="264"/>
        <v>-1.0299999999999727</v>
      </c>
    </row>
    <row r="16935" spans="1:3" x14ac:dyDescent="0.25">
      <c r="A16935" s="1">
        <v>43992</v>
      </c>
      <c r="B16935">
        <v>684.07299999999998</v>
      </c>
      <c r="C16935">
        <f t="shared" si="264"/>
        <v>-1.04200000000003</v>
      </c>
    </row>
    <row r="16936" spans="1:3" x14ac:dyDescent="0.25">
      <c r="A16936" s="1">
        <v>43993</v>
      </c>
      <c r="B16936">
        <v>684.06</v>
      </c>
      <c r="C16936">
        <f t="shared" si="264"/>
        <v>-1.0550000000000637</v>
      </c>
    </row>
    <row r="16937" spans="1:3" x14ac:dyDescent="0.25">
      <c r="A16937" s="1">
        <v>43994</v>
      </c>
      <c r="B16937">
        <v>684.05399999999997</v>
      </c>
      <c r="C16937">
        <f t="shared" si="264"/>
        <v>-1.0610000000000355</v>
      </c>
    </row>
    <row r="16938" spans="1:3" x14ac:dyDescent="0.25">
      <c r="A16938" s="1">
        <v>43995</v>
      </c>
      <c r="B16938">
        <v>684.04600000000005</v>
      </c>
      <c r="C16938">
        <f t="shared" si="264"/>
        <v>-1.06899999999996</v>
      </c>
    </row>
    <row r="16939" spans="1:3" x14ac:dyDescent="0.25">
      <c r="A16939" s="1">
        <v>43996</v>
      </c>
      <c r="B16939">
        <v>684.03200000000004</v>
      </c>
      <c r="C16939">
        <f t="shared" si="264"/>
        <v>-1.08299999999997</v>
      </c>
    </row>
    <row r="16940" spans="1:3" x14ac:dyDescent="0.25">
      <c r="A16940" s="1">
        <v>43997</v>
      </c>
      <c r="B16940">
        <v>684.01700000000005</v>
      </c>
      <c r="C16940">
        <f t="shared" si="264"/>
        <v>-1.0979999999999563</v>
      </c>
    </row>
    <row r="16941" spans="1:3" x14ac:dyDescent="0.25">
      <c r="A16941" s="1">
        <v>43998</v>
      </c>
      <c r="B16941">
        <v>683.99800000000005</v>
      </c>
      <c r="C16941">
        <f t="shared" si="264"/>
        <v>-1.1169999999999618</v>
      </c>
    </row>
    <row r="16942" spans="1:3" x14ac:dyDescent="0.25">
      <c r="A16942" s="1">
        <v>43999</v>
      </c>
      <c r="B16942">
        <v>683.98099999999999</v>
      </c>
      <c r="C16942">
        <f t="shared" si="264"/>
        <v>-1.1340000000000146</v>
      </c>
    </row>
    <row r="16943" spans="1:3" x14ac:dyDescent="0.25">
      <c r="A16943" s="1">
        <v>44000</v>
      </c>
      <c r="B16943">
        <v>683.98400000000004</v>
      </c>
      <c r="C16943">
        <f t="shared" si="264"/>
        <v>-1.1309999999999718</v>
      </c>
    </row>
    <row r="16944" spans="1:3" x14ac:dyDescent="0.25">
      <c r="A16944" s="1">
        <v>44001</v>
      </c>
      <c r="B16944">
        <v>683.98400000000004</v>
      </c>
      <c r="C16944">
        <f t="shared" si="264"/>
        <v>-1.1309999999999718</v>
      </c>
    </row>
    <row r="16945" spans="1:3" x14ac:dyDescent="0.25">
      <c r="A16945" s="1">
        <v>44002</v>
      </c>
      <c r="B16945">
        <v>683.97299999999996</v>
      </c>
      <c r="C16945">
        <f t="shared" si="264"/>
        <v>-1.1420000000000528</v>
      </c>
    </row>
    <row r="16946" spans="1:3" x14ac:dyDescent="0.25">
      <c r="A16946" s="1">
        <v>44003</v>
      </c>
      <c r="B16946">
        <v>683.95100000000002</v>
      </c>
      <c r="C16946">
        <f t="shared" si="264"/>
        <v>-1.1639999999999873</v>
      </c>
    </row>
    <row r="16947" spans="1:3" x14ac:dyDescent="0.25">
      <c r="A16947" s="1">
        <v>44004</v>
      </c>
      <c r="B16947">
        <v>683.93200000000002</v>
      </c>
      <c r="C16947">
        <f t="shared" si="264"/>
        <v>-1.1829999999999927</v>
      </c>
    </row>
    <row r="16948" spans="1:3" x14ac:dyDescent="0.25">
      <c r="A16948" s="1">
        <v>44005</v>
      </c>
      <c r="B16948">
        <v>683.91499999999996</v>
      </c>
      <c r="C16948">
        <f t="shared" si="264"/>
        <v>-1.2000000000000455</v>
      </c>
    </row>
    <row r="16949" spans="1:3" x14ac:dyDescent="0.25">
      <c r="A16949" s="1">
        <v>44006</v>
      </c>
      <c r="B16949">
        <v>683.89800000000002</v>
      </c>
      <c r="C16949">
        <f t="shared" si="264"/>
        <v>-1.2169999999999845</v>
      </c>
    </row>
    <row r="16950" spans="1:3" x14ac:dyDescent="0.25">
      <c r="A16950" s="1">
        <v>44007</v>
      </c>
      <c r="B16950">
        <v>683.88400000000001</v>
      </c>
      <c r="C16950">
        <f t="shared" si="264"/>
        <v>-1.2309999999999945</v>
      </c>
    </row>
    <row r="16951" spans="1:3" x14ac:dyDescent="0.25">
      <c r="A16951" s="1">
        <v>44008</v>
      </c>
      <c r="B16951">
        <v>683.87</v>
      </c>
      <c r="C16951">
        <f t="shared" si="264"/>
        <v>-1.2450000000000045</v>
      </c>
    </row>
    <row r="16952" spans="1:3" x14ac:dyDescent="0.25">
      <c r="A16952" s="1">
        <v>44009</v>
      </c>
      <c r="B16952">
        <v>683.85400000000004</v>
      </c>
      <c r="C16952">
        <f t="shared" si="264"/>
        <v>-1.2609999999999673</v>
      </c>
    </row>
    <row r="16953" spans="1:3" x14ac:dyDescent="0.25">
      <c r="A16953" s="1">
        <v>44010</v>
      </c>
      <c r="B16953">
        <v>683.84</v>
      </c>
      <c r="C16953">
        <f t="shared" si="264"/>
        <v>-1.2749999999999773</v>
      </c>
    </row>
    <row r="16954" spans="1:3" x14ac:dyDescent="0.25">
      <c r="A16954" s="1">
        <v>44011</v>
      </c>
      <c r="B16954">
        <v>683.86300000000006</v>
      </c>
      <c r="C16954">
        <f t="shared" si="264"/>
        <v>-1.2519999999999527</v>
      </c>
    </row>
    <row r="16955" spans="1:3" x14ac:dyDescent="0.25">
      <c r="A16955" s="1">
        <v>44012</v>
      </c>
      <c r="B16955">
        <v>683.95</v>
      </c>
      <c r="C16955">
        <f t="shared" si="264"/>
        <v>-1.1649999999999636</v>
      </c>
    </row>
    <row r="16956" spans="1:3" x14ac:dyDescent="0.25">
      <c r="A16956" s="1">
        <v>44013</v>
      </c>
      <c r="B16956">
        <v>684.06399999999996</v>
      </c>
      <c r="C16956">
        <f t="shared" si="264"/>
        <v>-1.0510000000000446</v>
      </c>
    </row>
    <row r="16957" spans="1:3" x14ac:dyDescent="0.25">
      <c r="A16957" s="1">
        <v>44014</v>
      </c>
      <c r="B16957">
        <v>684.13199999999995</v>
      </c>
      <c r="C16957">
        <f t="shared" si="264"/>
        <v>-0.98300000000006094</v>
      </c>
    </row>
    <row r="16958" spans="1:3" x14ac:dyDescent="0.25">
      <c r="A16958" s="1">
        <v>44015</v>
      </c>
      <c r="B16958">
        <v>684.17499999999995</v>
      </c>
      <c r="C16958">
        <f t="shared" si="264"/>
        <v>-0.94000000000005457</v>
      </c>
    </row>
    <row r="16959" spans="1:3" x14ac:dyDescent="0.25">
      <c r="A16959" s="1">
        <v>44016</v>
      </c>
      <c r="B16959">
        <v>684.19299999999998</v>
      </c>
      <c r="C16959">
        <f t="shared" si="264"/>
        <v>-0.92200000000002547</v>
      </c>
    </row>
    <row r="16960" spans="1:3" x14ac:dyDescent="0.25">
      <c r="A16960" s="1">
        <v>44017</v>
      </c>
      <c r="B16960">
        <v>684.20699999999999</v>
      </c>
      <c r="C16960">
        <f t="shared" si="264"/>
        <v>-0.90800000000001546</v>
      </c>
    </row>
    <row r="16961" spans="1:3" x14ac:dyDescent="0.25">
      <c r="A16961" s="1">
        <v>44018</v>
      </c>
      <c r="B16961">
        <v>684.23</v>
      </c>
      <c r="C16961">
        <f t="shared" si="264"/>
        <v>-0.88499999999999091</v>
      </c>
    </row>
    <row r="16962" spans="1:3" x14ac:dyDescent="0.25">
      <c r="A16962" s="1">
        <v>44019</v>
      </c>
      <c r="B16962">
        <v>684.43700000000001</v>
      </c>
      <c r="C16962">
        <f t="shared" si="264"/>
        <v>-0.67799999999999727</v>
      </c>
    </row>
    <row r="16963" spans="1:3" x14ac:dyDescent="0.25">
      <c r="A16963" s="1">
        <v>44020</v>
      </c>
      <c r="B16963">
        <v>684.63099999999997</v>
      </c>
      <c r="C16963">
        <f t="shared" si="264"/>
        <v>-0.48400000000003729</v>
      </c>
    </row>
    <row r="16964" spans="1:3" x14ac:dyDescent="0.25">
      <c r="A16964" s="1">
        <v>44021</v>
      </c>
      <c r="B16964">
        <v>684.67399999999998</v>
      </c>
      <c r="C16964">
        <f t="shared" si="264"/>
        <v>-0.44100000000003092</v>
      </c>
    </row>
    <row r="16965" spans="1:3" x14ac:dyDescent="0.25">
      <c r="A16965" s="1">
        <v>44022</v>
      </c>
      <c r="B16965">
        <v>684.71699999999998</v>
      </c>
      <c r="C16965">
        <f t="shared" ref="C16965:C17028" si="265">B16965-$B$2</f>
        <v>-0.39800000000002456</v>
      </c>
    </row>
    <row r="16966" spans="1:3" x14ac:dyDescent="0.25">
      <c r="A16966" s="1">
        <v>44023</v>
      </c>
      <c r="B16966">
        <v>684.74199999999996</v>
      </c>
      <c r="C16966">
        <f t="shared" si="265"/>
        <v>-0.37300000000004729</v>
      </c>
    </row>
    <row r="16967" spans="1:3" x14ac:dyDescent="0.25">
      <c r="A16967" s="1">
        <v>44024</v>
      </c>
      <c r="B16967">
        <v>684.75599999999997</v>
      </c>
      <c r="C16967">
        <f t="shared" si="265"/>
        <v>-0.35900000000003729</v>
      </c>
    </row>
    <row r="16968" spans="1:3" x14ac:dyDescent="0.25">
      <c r="A16968" s="1">
        <v>44025</v>
      </c>
      <c r="B16968">
        <v>684.8</v>
      </c>
      <c r="C16968">
        <f t="shared" si="265"/>
        <v>-0.31500000000005457</v>
      </c>
    </row>
    <row r="16969" spans="1:3" x14ac:dyDescent="0.25">
      <c r="A16969" s="1">
        <v>44026</v>
      </c>
      <c r="B16969">
        <v>684.82299999999998</v>
      </c>
      <c r="C16969">
        <f t="shared" si="265"/>
        <v>-0.29200000000003001</v>
      </c>
    </row>
    <row r="16970" spans="1:3" x14ac:dyDescent="0.25">
      <c r="A16970" s="1">
        <v>44027</v>
      </c>
      <c r="B16970">
        <v>684.83500000000004</v>
      </c>
      <c r="C16970">
        <f t="shared" si="265"/>
        <v>-0.27999999999997272</v>
      </c>
    </row>
    <row r="16971" spans="1:3" x14ac:dyDescent="0.25">
      <c r="A16971" s="1">
        <v>44028</v>
      </c>
      <c r="B16971">
        <v>684.83600000000001</v>
      </c>
      <c r="C16971">
        <f t="shared" si="265"/>
        <v>-0.27899999999999636</v>
      </c>
    </row>
    <row r="16972" spans="1:3" x14ac:dyDescent="0.25">
      <c r="A16972" s="1">
        <v>44029</v>
      </c>
      <c r="B16972">
        <v>684.82500000000005</v>
      </c>
      <c r="C16972">
        <f t="shared" si="265"/>
        <v>-0.28999999999996362</v>
      </c>
    </row>
    <row r="16973" spans="1:3" x14ac:dyDescent="0.25">
      <c r="A16973" s="1">
        <v>44030</v>
      </c>
      <c r="B16973">
        <v>684.81</v>
      </c>
      <c r="C16973">
        <f t="shared" si="265"/>
        <v>-0.30500000000006366</v>
      </c>
    </row>
    <row r="16974" spans="1:3" x14ac:dyDescent="0.25">
      <c r="A16974" s="1">
        <v>44031</v>
      </c>
      <c r="B16974">
        <v>684.79499999999996</v>
      </c>
      <c r="C16974">
        <f t="shared" si="265"/>
        <v>-0.32000000000005002</v>
      </c>
    </row>
    <row r="16975" spans="1:3" x14ac:dyDescent="0.25">
      <c r="A16975" s="1">
        <v>44032</v>
      </c>
      <c r="B16975">
        <v>684.77800000000002</v>
      </c>
      <c r="C16975">
        <f t="shared" si="265"/>
        <v>-0.33699999999998909</v>
      </c>
    </row>
    <row r="16976" spans="1:3" x14ac:dyDescent="0.25">
      <c r="A16976" s="1">
        <v>44033</v>
      </c>
      <c r="B16976">
        <v>684.76599999999996</v>
      </c>
      <c r="C16976">
        <f t="shared" si="265"/>
        <v>-0.34900000000004638</v>
      </c>
    </row>
    <row r="16977" spans="1:3" x14ac:dyDescent="0.25">
      <c r="A16977" s="1">
        <v>44034</v>
      </c>
      <c r="B16977">
        <v>684.78099999999995</v>
      </c>
      <c r="C16977">
        <f t="shared" si="265"/>
        <v>-0.33400000000006003</v>
      </c>
    </row>
    <row r="16978" spans="1:3" x14ac:dyDescent="0.25">
      <c r="A16978" s="1">
        <v>44035</v>
      </c>
      <c r="B16978">
        <v>684.79399999999998</v>
      </c>
      <c r="C16978">
        <f t="shared" si="265"/>
        <v>-0.32100000000002638</v>
      </c>
    </row>
    <row r="16979" spans="1:3" x14ac:dyDescent="0.25">
      <c r="A16979" s="1">
        <v>44036</v>
      </c>
      <c r="B16979">
        <v>684.79200000000003</v>
      </c>
      <c r="C16979">
        <f t="shared" si="265"/>
        <v>-0.32299999999997908</v>
      </c>
    </row>
    <row r="16980" spans="1:3" x14ac:dyDescent="0.25">
      <c r="A16980" s="1">
        <v>44037</v>
      </c>
      <c r="B16980">
        <v>684.77499999999998</v>
      </c>
      <c r="C16980">
        <f t="shared" si="265"/>
        <v>-0.34000000000003183</v>
      </c>
    </row>
    <row r="16981" spans="1:3" x14ac:dyDescent="0.25">
      <c r="A16981" s="1">
        <v>44038</v>
      </c>
      <c r="B16981">
        <v>684.75800000000004</v>
      </c>
      <c r="C16981">
        <f t="shared" si="265"/>
        <v>-0.3569999999999709</v>
      </c>
    </row>
    <row r="16982" spans="1:3" x14ac:dyDescent="0.25">
      <c r="A16982" s="1">
        <v>44039</v>
      </c>
      <c r="B16982">
        <v>684.73900000000003</v>
      </c>
      <c r="C16982">
        <f t="shared" si="265"/>
        <v>-0.37599999999997635</v>
      </c>
    </row>
    <row r="16983" spans="1:3" x14ac:dyDescent="0.25">
      <c r="A16983" s="1">
        <v>44040</v>
      </c>
      <c r="B16983">
        <v>684.71799999999996</v>
      </c>
      <c r="C16983">
        <f t="shared" si="265"/>
        <v>-0.3970000000000482</v>
      </c>
    </row>
    <row r="16984" spans="1:3" x14ac:dyDescent="0.25">
      <c r="A16984" s="1">
        <v>44041</v>
      </c>
      <c r="B16984">
        <v>684.697</v>
      </c>
      <c r="C16984">
        <f t="shared" si="265"/>
        <v>-0.41800000000000637</v>
      </c>
    </row>
    <row r="16985" spans="1:3" x14ac:dyDescent="0.25">
      <c r="A16985" s="1">
        <v>44042</v>
      </c>
      <c r="B16985">
        <v>684.678</v>
      </c>
      <c r="C16985">
        <f t="shared" si="265"/>
        <v>-0.43700000000001182</v>
      </c>
    </row>
    <row r="16986" spans="1:3" x14ac:dyDescent="0.25">
      <c r="A16986" s="1">
        <v>44043</v>
      </c>
      <c r="B16986">
        <v>684.67</v>
      </c>
      <c r="C16986">
        <f t="shared" si="265"/>
        <v>-0.44500000000005002</v>
      </c>
    </row>
    <row r="16987" spans="1:3" x14ac:dyDescent="0.25">
      <c r="A16987" s="1">
        <v>44044</v>
      </c>
      <c r="B16987">
        <v>684.66300000000001</v>
      </c>
      <c r="C16987">
        <f t="shared" si="265"/>
        <v>-0.45199999999999818</v>
      </c>
    </row>
    <row r="16988" spans="1:3" x14ac:dyDescent="0.25">
      <c r="A16988" s="1">
        <v>44045</v>
      </c>
      <c r="B16988">
        <v>684.65300000000002</v>
      </c>
      <c r="C16988">
        <f t="shared" si="265"/>
        <v>-0.46199999999998909</v>
      </c>
    </row>
    <row r="16989" spans="1:3" x14ac:dyDescent="0.25">
      <c r="A16989" s="1">
        <v>44046</v>
      </c>
      <c r="B16989">
        <v>684.64</v>
      </c>
      <c r="C16989">
        <f t="shared" si="265"/>
        <v>-0.47500000000002274</v>
      </c>
    </row>
    <row r="16990" spans="1:3" x14ac:dyDescent="0.25">
      <c r="A16990" s="1">
        <v>44047</v>
      </c>
      <c r="B16990">
        <v>684.62199999999996</v>
      </c>
      <c r="C16990">
        <f t="shared" si="265"/>
        <v>-0.49300000000005184</v>
      </c>
    </row>
    <row r="16991" spans="1:3" x14ac:dyDescent="0.25">
      <c r="A16991" s="1">
        <v>44048</v>
      </c>
      <c r="B16991">
        <v>684.601</v>
      </c>
      <c r="C16991">
        <f t="shared" si="265"/>
        <v>-0.51400000000001</v>
      </c>
    </row>
    <row r="16992" spans="1:3" x14ac:dyDescent="0.25">
      <c r="A16992" s="1">
        <v>44049</v>
      </c>
      <c r="B16992">
        <v>684.57899999999995</v>
      </c>
      <c r="C16992">
        <f t="shared" si="265"/>
        <v>-0.53600000000005821</v>
      </c>
    </row>
    <row r="16993" spans="1:3" x14ac:dyDescent="0.25">
      <c r="A16993" s="1">
        <v>44050</v>
      </c>
      <c r="B16993">
        <v>684.55499999999995</v>
      </c>
      <c r="C16993">
        <f t="shared" si="265"/>
        <v>-0.56000000000005912</v>
      </c>
    </row>
    <row r="16994" spans="1:3" x14ac:dyDescent="0.25">
      <c r="A16994" s="1">
        <v>44051</v>
      </c>
      <c r="B16994">
        <v>684.53599999999994</v>
      </c>
      <c r="C16994">
        <f t="shared" si="265"/>
        <v>-0.57900000000006457</v>
      </c>
    </row>
    <row r="16995" spans="1:3" x14ac:dyDescent="0.25">
      <c r="A16995" s="1">
        <v>44052</v>
      </c>
      <c r="B16995">
        <v>684.51300000000003</v>
      </c>
      <c r="C16995">
        <f t="shared" si="265"/>
        <v>-0.60199999999997544</v>
      </c>
    </row>
    <row r="16996" spans="1:3" x14ac:dyDescent="0.25">
      <c r="A16996" s="1">
        <v>44053</v>
      </c>
      <c r="B16996">
        <v>684.49</v>
      </c>
      <c r="C16996">
        <f t="shared" si="265"/>
        <v>-0.625</v>
      </c>
    </row>
    <row r="16997" spans="1:3" x14ac:dyDescent="0.25">
      <c r="A16997" s="1">
        <v>44054</v>
      </c>
      <c r="B16997">
        <v>684.46500000000003</v>
      </c>
      <c r="C16997">
        <f t="shared" si="265"/>
        <v>-0.64999999999997726</v>
      </c>
    </row>
    <row r="16998" spans="1:3" x14ac:dyDescent="0.25">
      <c r="A16998" s="1">
        <v>44055</v>
      </c>
      <c r="B16998">
        <v>684.43899999999996</v>
      </c>
      <c r="C16998">
        <f t="shared" si="265"/>
        <v>-0.67600000000004457</v>
      </c>
    </row>
    <row r="16999" spans="1:3" x14ac:dyDescent="0.25">
      <c r="A16999" s="1">
        <v>44056</v>
      </c>
      <c r="B16999">
        <v>684.41600000000005</v>
      </c>
      <c r="C16999">
        <f t="shared" si="265"/>
        <v>-0.69899999999995543</v>
      </c>
    </row>
    <row r="17000" spans="1:3" x14ac:dyDescent="0.25">
      <c r="A17000" s="1">
        <v>44057</v>
      </c>
      <c r="B17000">
        <v>684.4</v>
      </c>
      <c r="C17000">
        <f t="shared" si="265"/>
        <v>-0.71500000000003183</v>
      </c>
    </row>
    <row r="17001" spans="1:3" x14ac:dyDescent="0.25">
      <c r="A17001" s="1">
        <v>44058</v>
      </c>
      <c r="B17001">
        <v>684.38099999999997</v>
      </c>
      <c r="C17001">
        <f t="shared" si="265"/>
        <v>-0.73400000000003729</v>
      </c>
    </row>
    <row r="17002" spans="1:3" x14ac:dyDescent="0.25">
      <c r="A17002" s="1">
        <v>44059</v>
      </c>
      <c r="B17002">
        <v>684.36199999999997</v>
      </c>
      <c r="C17002">
        <f t="shared" si="265"/>
        <v>-0.75300000000004275</v>
      </c>
    </row>
    <row r="17003" spans="1:3" x14ac:dyDescent="0.25">
      <c r="A17003" s="1">
        <v>44060</v>
      </c>
      <c r="B17003">
        <v>684.34</v>
      </c>
      <c r="C17003">
        <f t="shared" si="265"/>
        <v>-0.77499999999997726</v>
      </c>
    </row>
    <row r="17004" spans="1:3" x14ac:dyDescent="0.25">
      <c r="A17004" s="1">
        <v>44061</v>
      </c>
      <c r="B17004">
        <v>684.32100000000003</v>
      </c>
      <c r="C17004">
        <f t="shared" si="265"/>
        <v>-0.79399999999998272</v>
      </c>
    </row>
    <row r="17005" spans="1:3" x14ac:dyDescent="0.25">
      <c r="A17005" s="1">
        <v>44062</v>
      </c>
      <c r="B17005">
        <v>684.30499999999995</v>
      </c>
      <c r="C17005">
        <f t="shared" si="265"/>
        <v>-0.81000000000005912</v>
      </c>
    </row>
    <row r="17006" spans="1:3" x14ac:dyDescent="0.25">
      <c r="A17006" s="1">
        <v>44063</v>
      </c>
      <c r="B17006">
        <v>684.29200000000003</v>
      </c>
      <c r="C17006">
        <f t="shared" si="265"/>
        <v>-0.82299999999997908</v>
      </c>
    </row>
    <row r="17007" spans="1:3" x14ac:dyDescent="0.25">
      <c r="A17007" s="1">
        <v>44064</v>
      </c>
      <c r="B17007">
        <v>684.28300000000002</v>
      </c>
      <c r="C17007">
        <f t="shared" si="265"/>
        <v>-0.83199999999999363</v>
      </c>
    </row>
    <row r="17008" spans="1:3" x14ac:dyDescent="0.25">
      <c r="A17008" s="1">
        <v>44065</v>
      </c>
      <c r="B17008">
        <v>684.27300000000002</v>
      </c>
      <c r="C17008">
        <f t="shared" si="265"/>
        <v>-0.84199999999998454</v>
      </c>
    </row>
    <row r="17009" spans="1:3" x14ac:dyDescent="0.25">
      <c r="A17009" s="1">
        <v>44066</v>
      </c>
      <c r="B17009">
        <v>684.26099999999997</v>
      </c>
      <c r="C17009">
        <f t="shared" si="265"/>
        <v>-0.85400000000004184</v>
      </c>
    </row>
    <row r="17010" spans="1:3" x14ac:dyDescent="0.25">
      <c r="A17010" s="1">
        <v>44067</v>
      </c>
      <c r="B17010">
        <v>684.245</v>
      </c>
      <c r="C17010">
        <f t="shared" si="265"/>
        <v>-0.87000000000000455</v>
      </c>
    </row>
    <row r="17011" spans="1:3" x14ac:dyDescent="0.25">
      <c r="A17011" s="1">
        <v>44068</v>
      </c>
      <c r="B17011">
        <v>684.24099999999999</v>
      </c>
      <c r="C17011">
        <f t="shared" si="265"/>
        <v>-0.87400000000002365</v>
      </c>
    </row>
    <row r="17012" spans="1:3" x14ac:dyDescent="0.25">
      <c r="A17012" s="1">
        <v>44069</v>
      </c>
      <c r="B17012">
        <v>684.25800000000004</v>
      </c>
      <c r="C17012">
        <f t="shared" si="265"/>
        <v>-0.8569999999999709</v>
      </c>
    </row>
    <row r="17013" spans="1:3" x14ac:dyDescent="0.25">
      <c r="A17013" s="1">
        <v>44070</v>
      </c>
      <c r="B17013">
        <v>684.26</v>
      </c>
      <c r="C17013">
        <f t="shared" si="265"/>
        <v>-0.85500000000001819</v>
      </c>
    </row>
    <row r="17014" spans="1:3" x14ac:dyDescent="0.25">
      <c r="A17014" s="1">
        <v>44071</v>
      </c>
      <c r="B17014">
        <v>684.26099999999997</v>
      </c>
      <c r="C17014">
        <f t="shared" si="265"/>
        <v>-0.85400000000004184</v>
      </c>
    </row>
    <row r="17015" spans="1:3" x14ac:dyDescent="0.25">
      <c r="A17015" s="1">
        <v>44072</v>
      </c>
      <c r="B17015">
        <v>684.25900000000001</v>
      </c>
      <c r="C17015">
        <f t="shared" si="265"/>
        <v>-0.85599999999999454</v>
      </c>
    </row>
    <row r="17016" spans="1:3" x14ac:dyDescent="0.25">
      <c r="A17016" s="1">
        <v>44073</v>
      </c>
      <c r="B17016">
        <v>684.26199999999994</v>
      </c>
      <c r="C17016">
        <f t="shared" si="265"/>
        <v>-0.85300000000006548</v>
      </c>
    </row>
    <row r="17017" spans="1:3" x14ac:dyDescent="0.25">
      <c r="A17017" s="1">
        <v>44074</v>
      </c>
      <c r="B17017">
        <v>684.25099999999998</v>
      </c>
      <c r="C17017">
        <f t="shared" si="265"/>
        <v>-0.86400000000003274</v>
      </c>
    </row>
    <row r="17018" spans="1:3" x14ac:dyDescent="0.25">
      <c r="A17018" s="1">
        <v>44075</v>
      </c>
      <c r="B17018">
        <v>684.26300000000003</v>
      </c>
      <c r="C17018">
        <f t="shared" si="265"/>
        <v>-0.85199999999997544</v>
      </c>
    </row>
    <row r="17019" spans="1:3" x14ac:dyDescent="0.25">
      <c r="A17019" s="1">
        <v>44076</v>
      </c>
      <c r="B17019">
        <v>684.26300000000003</v>
      </c>
      <c r="C17019">
        <f t="shared" si="265"/>
        <v>-0.85199999999997544</v>
      </c>
    </row>
    <row r="17020" spans="1:3" x14ac:dyDescent="0.25">
      <c r="A17020" s="1">
        <v>44077</v>
      </c>
      <c r="B17020">
        <v>684.26</v>
      </c>
      <c r="C17020">
        <f t="shared" si="265"/>
        <v>-0.85500000000001819</v>
      </c>
    </row>
    <row r="17021" spans="1:3" x14ac:dyDescent="0.25">
      <c r="A17021" s="1">
        <v>44078</v>
      </c>
      <c r="B17021">
        <v>684.26300000000003</v>
      </c>
      <c r="C17021">
        <f t="shared" si="265"/>
        <v>-0.85199999999997544</v>
      </c>
    </row>
    <row r="17022" spans="1:3" x14ac:dyDescent="0.25">
      <c r="A17022" s="1">
        <v>44079</v>
      </c>
      <c r="B17022">
        <v>684.27599999999995</v>
      </c>
      <c r="C17022">
        <f t="shared" si="265"/>
        <v>-0.83900000000005548</v>
      </c>
    </row>
    <row r="17023" spans="1:3" x14ac:dyDescent="0.25">
      <c r="A17023" s="1">
        <v>44080</v>
      </c>
      <c r="B17023">
        <v>684.28399999999999</v>
      </c>
      <c r="C17023">
        <f t="shared" si="265"/>
        <v>-0.83100000000001728</v>
      </c>
    </row>
    <row r="17024" spans="1:3" x14ac:dyDescent="0.25">
      <c r="A17024" s="1">
        <v>44081</v>
      </c>
      <c r="B17024">
        <v>684.28899999999999</v>
      </c>
      <c r="C17024">
        <f t="shared" si="265"/>
        <v>-0.82600000000002183</v>
      </c>
    </row>
    <row r="17025" spans="1:3" x14ac:dyDescent="0.25">
      <c r="A17025" s="1">
        <v>44082</v>
      </c>
      <c r="B17025">
        <v>684.29600000000005</v>
      </c>
      <c r="C17025">
        <f t="shared" si="265"/>
        <v>-0.81899999999995998</v>
      </c>
    </row>
    <row r="17026" spans="1:3" x14ac:dyDescent="0.25">
      <c r="A17026" s="1">
        <v>44083</v>
      </c>
      <c r="B17026">
        <v>684.29100000000005</v>
      </c>
      <c r="C17026">
        <f t="shared" si="265"/>
        <v>-0.82399999999995543</v>
      </c>
    </row>
    <row r="17027" spans="1:3" s="3" customFormat="1" x14ac:dyDescent="0.25">
      <c r="A17027" s="2">
        <v>44084</v>
      </c>
      <c r="B17027" s="3">
        <v>684.31189416008954</v>
      </c>
      <c r="C17027" s="3">
        <f t="shared" si="265"/>
        <v>-0.80310583991047224</v>
      </c>
    </row>
    <row r="17028" spans="1:3" x14ac:dyDescent="0.25">
      <c r="A17028" s="1">
        <v>44085</v>
      </c>
      <c r="B17028">
        <v>684.36800000000005</v>
      </c>
      <c r="C17028">
        <f t="shared" si="265"/>
        <v>-0.74699999999995725</v>
      </c>
    </row>
    <row r="17029" spans="1:3" s="3" customFormat="1" x14ac:dyDescent="0.25">
      <c r="A17029" s="2">
        <v>44086</v>
      </c>
      <c r="B17029" s="3">
        <v>684.31189416008954</v>
      </c>
      <c r="C17029" s="3">
        <f t="shared" ref="C17029:C17092" si="266">B17029-$B$2</f>
        <v>-0.80310583991047224</v>
      </c>
    </row>
    <row r="17030" spans="1:3" x14ac:dyDescent="0.25">
      <c r="A17030" s="1">
        <v>44087</v>
      </c>
      <c r="B17030">
        <v>684.40300000000002</v>
      </c>
      <c r="C17030">
        <f t="shared" si="266"/>
        <v>-0.71199999999998909</v>
      </c>
    </row>
    <row r="17031" spans="1:3" x14ac:dyDescent="0.25">
      <c r="A17031" s="1">
        <v>44088</v>
      </c>
      <c r="B17031">
        <v>684.40700000000004</v>
      </c>
      <c r="C17031">
        <f t="shared" si="266"/>
        <v>-0.70799999999996999</v>
      </c>
    </row>
    <row r="17032" spans="1:3" x14ac:dyDescent="0.25">
      <c r="A17032" s="1">
        <v>44089</v>
      </c>
      <c r="B17032">
        <v>684.41</v>
      </c>
      <c r="C17032">
        <f t="shared" si="266"/>
        <v>-0.70500000000004093</v>
      </c>
    </row>
    <row r="17033" spans="1:3" x14ac:dyDescent="0.25">
      <c r="A17033" s="1">
        <v>44090</v>
      </c>
      <c r="B17033">
        <v>684.40800000000002</v>
      </c>
      <c r="C17033">
        <f t="shared" si="266"/>
        <v>-0.70699999999999363</v>
      </c>
    </row>
    <row r="17034" spans="1:3" x14ac:dyDescent="0.25">
      <c r="A17034" s="1">
        <v>44091</v>
      </c>
      <c r="B17034">
        <v>684.41</v>
      </c>
      <c r="C17034">
        <f t="shared" si="266"/>
        <v>-0.70500000000004093</v>
      </c>
    </row>
    <row r="17035" spans="1:3" x14ac:dyDescent="0.25">
      <c r="A17035" s="1">
        <v>44092</v>
      </c>
      <c r="B17035">
        <v>684.428</v>
      </c>
      <c r="C17035">
        <f t="shared" si="266"/>
        <v>-0.68700000000001182</v>
      </c>
    </row>
    <row r="17036" spans="1:3" x14ac:dyDescent="0.25">
      <c r="A17036" s="1">
        <v>44093</v>
      </c>
      <c r="B17036">
        <v>684.45799999999997</v>
      </c>
      <c r="C17036">
        <f t="shared" si="266"/>
        <v>-0.65700000000003911</v>
      </c>
    </row>
    <row r="17037" spans="1:3" x14ac:dyDescent="0.25">
      <c r="A17037" s="1">
        <v>44094</v>
      </c>
      <c r="B17037">
        <v>684.48099999999999</v>
      </c>
      <c r="C17037">
        <f t="shared" si="266"/>
        <v>-0.63400000000001455</v>
      </c>
    </row>
    <row r="17038" spans="1:3" x14ac:dyDescent="0.25">
      <c r="A17038" s="1">
        <v>44095</v>
      </c>
      <c r="B17038">
        <v>684.48900000000003</v>
      </c>
      <c r="C17038">
        <f t="shared" si="266"/>
        <v>-0.62599999999997635</v>
      </c>
    </row>
    <row r="17039" spans="1:3" x14ac:dyDescent="0.25">
      <c r="A17039" s="1">
        <v>44096</v>
      </c>
      <c r="B17039">
        <v>684.48800000000006</v>
      </c>
      <c r="C17039">
        <f t="shared" si="266"/>
        <v>-0.62699999999995271</v>
      </c>
    </row>
    <row r="17040" spans="1:3" x14ac:dyDescent="0.25">
      <c r="A17040" s="1">
        <v>44097</v>
      </c>
      <c r="B17040">
        <v>684.48699999999997</v>
      </c>
      <c r="C17040">
        <f t="shared" si="266"/>
        <v>-0.62800000000004275</v>
      </c>
    </row>
    <row r="17041" spans="1:3" x14ac:dyDescent="0.25">
      <c r="A17041" s="1">
        <v>44098</v>
      </c>
      <c r="B17041">
        <v>684.47199999999998</v>
      </c>
      <c r="C17041">
        <f t="shared" si="266"/>
        <v>-0.6430000000000291</v>
      </c>
    </row>
    <row r="17042" spans="1:3" s="3" customFormat="1" x14ac:dyDescent="0.25">
      <c r="A17042" s="2">
        <v>44099</v>
      </c>
      <c r="B17042" s="3">
        <v>684.31189416008954</v>
      </c>
      <c r="C17042" s="3">
        <f t="shared" si="266"/>
        <v>-0.80310583991047224</v>
      </c>
    </row>
    <row r="17043" spans="1:3" s="3" customFormat="1" x14ac:dyDescent="0.25">
      <c r="A17043" s="2">
        <v>44100</v>
      </c>
      <c r="B17043" s="3">
        <v>684.31189416008954</v>
      </c>
      <c r="C17043" s="3">
        <f t="shared" si="266"/>
        <v>-0.80310583991047224</v>
      </c>
    </row>
    <row r="17044" spans="1:3" x14ac:dyDescent="0.25">
      <c r="A17044" s="1">
        <v>44101</v>
      </c>
      <c r="B17044">
        <v>684.41899999999998</v>
      </c>
      <c r="C17044">
        <f t="shared" si="266"/>
        <v>-0.69600000000002638</v>
      </c>
    </row>
    <row r="17045" spans="1:3" x14ac:dyDescent="0.25">
      <c r="A17045" s="1">
        <v>44102</v>
      </c>
      <c r="B17045">
        <v>684.41399999999999</v>
      </c>
      <c r="C17045">
        <f t="shared" si="266"/>
        <v>-0.70100000000002183</v>
      </c>
    </row>
    <row r="17046" spans="1:3" x14ac:dyDescent="0.25">
      <c r="A17046" s="1">
        <v>44103</v>
      </c>
      <c r="B17046">
        <v>684.40800000000002</v>
      </c>
      <c r="C17046">
        <f t="shared" si="266"/>
        <v>-0.70699999999999363</v>
      </c>
    </row>
    <row r="17047" spans="1:3" x14ac:dyDescent="0.25">
      <c r="A17047" s="1">
        <v>44104</v>
      </c>
      <c r="B17047">
        <v>684.404</v>
      </c>
      <c r="C17047">
        <f t="shared" si="266"/>
        <v>-0.71100000000001273</v>
      </c>
    </row>
    <row r="17048" spans="1:3" x14ac:dyDescent="0.25">
      <c r="A17048" s="1">
        <v>44105</v>
      </c>
      <c r="B17048">
        <v>684.40800000000002</v>
      </c>
      <c r="C17048">
        <f t="shared" si="266"/>
        <v>-0.70699999999999363</v>
      </c>
    </row>
    <row r="17049" spans="1:3" x14ac:dyDescent="0.25">
      <c r="A17049" s="1">
        <v>44106</v>
      </c>
      <c r="B17049">
        <v>684.44</v>
      </c>
      <c r="C17049">
        <f t="shared" si="266"/>
        <v>-0.67499999999995453</v>
      </c>
    </row>
    <row r="17050" spans="1:3" x14ac:dyDescent="0.25">
      <c r="A17050" s="1">
        <v>44107</v>
      </c>
      <c r="B17050">
        <v>684.48599999999999</v>
      </c>
      <c r="C17050">
        <f t="shared" si="266"/>
        <v>-0.6290000000000191</v>
      </c>
    </row>
    <row r="17051" spans="1:3" x14ac:dyDescent="0.25">
      <c r="A17051" s="1">
        <v>44108</v>
      </c>
      <c r="B17051">
        <v>684.53099999999995</v>
      </c>
      <c r="C17051">
        <f t="shared" si="266"/>
        <v>-0.58400000000006003</v>
      </c>
    </row>
    <row r="17052" spans="1:3" x14ac:dyDescent="0.25">
      <c r="A17052" s="1">
        <v>44109</v>
      </c>
      <c r="B17052">
        <v>684.54</v>
      </c>
      <c r="C17052">
        <f t="shared" si="266"/>
        <v>-0.57500000000004547</v>
      </c>
    </row>
    <row r="17053" spans="1:3" x14ac:dyDescent="0.25">
      <c r="A17053" s="1">
        <v>44110</v>
      </c>
      <c r="B17053">
        <v>684.55</v>
      </c>
      <c r="C17053">
        <f t="shared" si="266"/>
        <v>-0.56500000000005457</v>
      </c>
    </row>
    <row r="17054" spans="1:3" x14ac:dyDescent="0.25">
      <c r="A17054" s="1">
        <v>44111</v>
      </c>
      <c r="B17054">
        <v>684.57799999999997</v>
      </c>
      <c r="C17054">
        <f t="shared" si="266"/>
        <v>-0.53700000000003456</v>
      </c>
    </row>
    <row r="17055" spans="1:3" x14ac:dyDescent="0.25">
      <c r="A17055" s="1">
        <v>44112</v>
      </c>
      <c r="B17055">
        <v>684.59299999999996</v>
      </c>
      <c r="C17055">
        <f t="shared" si="266"/>
        <v>-0.5220000000000482</v>
      </c>
    </row>
    <row r="17056" spans="1:3" x14ac:dyDescent="0.25">
      <c r="A17056" s="1">
        <v>44113</v>
      </c>
      <c r="B17056">
        <v>684.59900000000005</v>
      </c>
      <c r="C17056">
        <f t="shared" si="266"/>
        <v>-0.51599999999996271</v>
      </c>
    </row>
    <row r="17057" spans="1:3" x14ac:dyDescent="0.25">
      <c r="A17057" s="1">
        <v>44114</v>
      </c>
      <c r="B17057">
        <v>684.596</v>
      </c>
      <c r="C17057">
        <f t="shared" si="266"/>
        <v>-0.51900000000000546</v>
      </c>
    </row>
    <row r="17058" spans="1:3" x14ac:dyDescent="0.25">
      <c r="A17058" s="1">
        <v>44115</v>
      </c>
      <c r="B17058">
        <v>684.58</v>
      </c>
      <c r="C17058">
        <f t="shared" si="266"/>
        <v>-0.53499999999996817</v>
      </c>
    </row>
    <row r="17059" spans="1:3" x14ac:dyDescent="0.25">
      <c r="A17059" s="1">
        <v>44116</v>
      </c>
      <c r="B17059">
        <v>684.56299999999999</v>
      </c>
      <c r="C17059">
        <f t="shared" si="266"/>
        <v>-0.55200000000002092</v>
      </c>
    </row>
    <row r="17060" spans="1:3" x14ac:dyDescent="0.25">
      <c r="A17060" s="1">
        <v>44117</v>
      </c>
      <c r="B17060">
        <v>684.548</v>
      </c>
      <c r="C17060">
        <f t="shared" si="266"/>
        <v>-0.56700000000000728</v>
      </c>
    </row>
    <row r="17061" spans="1:3" x14ac:dyDescent="0.25">
      <c r="A17061" s="1">
        <v>44118</v>
      </c>
      <c r="B17061">
        <v>684.54399999999998</v>
      </c>
      <c r="C17061">
        <f t="shared" si="266"/>
        <v>-0.57100000000002638</v>
      </c>
    </row>
    <row r="17062" spans="1:3" x14ac:dyDescent="0.25">
      <c r="A17062" s="1">
        <v>44119</v>
      </c>
      <c r="B17062">
        <v>684.54100000000005</v>
      </c>
      <c r="C17062">
        <f t="shared" si="266"/>
        <v>-0.57399999999995543</v>
      </c>
    </row>
    <row r="17063" spans="1:3" x14ac:dyDescent="0.25">
      <c r="A17063" s="1">
        <v>44120</v>
      </c>
      <c r="B17063">
        <v>684.52800000000002</v>
      </c>
      <c r="C17063">
        <f t="shared" si="266"/>
        <v>-0.58699999999998909</v>
      </c>
    </row>
    <row r="17064" spans="1:3" x14ac:dyDescent="0.25">
      <c r="A17064" s="1">
        <v>44121</v>
      </c>
      <c r="B17064">
        <v>684.51599999999996</v>
      </c>
      <c r="C17064">
        <f t="shared" si="266"/>
        <v>-0.59900000000004638</v>
      </c>
    </row>
    <row r="17065" spans="1:3" x14ac:dyDescent="0.25">
      <c r="A17065" s="1">
        <v>44122</v>
      </c>
      <c r="B17065">
        <v>684.49900000000002</v>
      </c>
      <c r="C17065">
        <f t="shared" si="266"/>
        <v>-0.61599999999998545</v>
      </c>
    </row>
    <row r="17066" spans="1:3" x14ac:dyDescent="0.25">
      <c r="A17066" s="1">
        <v>44123</v>
      </c>
      <c r="B17066">
        <v>684.49</v>
      </c>
      <c r="C17066">
        <f t="shared" si="266"/>
        <v>-0.625</v>
      </c>
    </row>
    <row r="17067" spans="1:3" x14ac:dyDescent="0.25">
      <c r="A17067" s="1">
        <v>44124</v>
      </c>
      <c r="B17067">
        <v>684.50099999999998</v>
      </c>
      <c r="C17067">
        <f t="shared" si="266"/>
        <v>-0.61400000000003274</v>
      </c>
    </row>
    <row r="17068" spans="1:3" x14ac:dyDescent="0.25">
      <c r="A17068" s="1">
        <v>44125</v>
      </c>
      <c r="B17068">
        <v>684.50300000000004</v>
      </c>
      <c r="C17068">
        <f t="shared" si="266"/>
        <v>-0.61199999999996635</v>
      </c>
    </row>
    <row r="17069" spans="1:3" x14ac:dyDescent="0.25">
      <c r="A17069" s="1">
        <v>44126</v>
      </c>
      <c r="B17069">
        <v>684.49699999999996</v>
      </c>
      <c r="C17069">
        <f t="shared" si="266"/>
        <v>-0.61800000000005184</v>
      </c>
    </row>
    <row r="17070" spans="1:3" x14ac:dyDescent="0.25">
      <c r="A17070" s="1">
        <v>44127</v>
      </c>
      <c r="B17070">
        <v>684.48699999999997</v>
      </c>
      <c r="C17070">
        <f t="shared" si="266"/>
        <v>-0.62800000000004275</v>
      </c>
    </row>
    <row r="17071" spans="1:3" x14ac:dyDescent="0.25">
      <c r="A17071" s="1">
        <v>44128</v>
      </c>
      <c r="B17071">
        <v>684.46600000000001</v>
      </c>
      <c r="C17071">
        <f t="shared" si="266"/>
        <v>-0.64900000000000091</v>
      </c>
    </row>
    <row r="17072" spans="1:3" x14ac:dyDescent="0.25">
      <c r="A17072" s="1">
        <v>44129</v>
      </c>
      <c r="B17072">
        <v>684.43799999999999</v>
      </c>
      <c r="C17072">
        <f t="shared" si="266"/>
        <v>-0.67700000000002092</v>
      </c>
    </row>
    <row r="17073" spans="1:3" x14ac:dyDescent="0.25">
      <c r="A17073" s="1">
        <v>44130</v>
      </c>
      <c r="B17073">
        <v>684.45100000000002</v>
      </c>
      <c r="C17073">
        <f t="shared" si="266"/>
        <v>-0.66399999999998727</v>
      </c>
    </row>
    <row r="17074" spans="1:3" x14ac:dyDescent="0.25">
      <c r="A17074" s="1">
        <v>44131</v>
      </c>
      <c r="B17074">
        <v>684.47500000000002</v>
      </c>
      <c r="C17074">
        <f t="shared" si="266"/>
        <v>-0.63999999999998636</v>
      </c>
    </row>
    <row r="17075" spans="1:3" x14ac:dyDescent="0.25">
      <c r="A17075" s="1">
        <v>44132</v>
      </c>
      <c r="B17075">
        <v>684.46</v>
      </c>
      <c r="C17075">
        <f t="shared" si="266"/>
        <v>-0.65499999999997272</v>
      </c>
    </row>
    <row r="17076" spans="1:3" x14ac:dyDescent="0.25">
      <c r="A17076" s="1">
        <v>44133</v>
      </c>
      <c r="B17076">
        <v>684.44299999999998</v>
      </c>
      <c r="C17076">
        <f t="shared" si="266"/>
        <v>-0.67200000000002547</v>
      </c>
    </row>
    <row r="17077" spans="1:3" x14ac:dyDescent="0.25">
      <c r="A17077" s="1">
        <v>44134</v>
      </c>
      <c r="B17077">
        <v>684.42100000000005</v>
      </c>
      <c r="C17077">
        <f t="shared" si="266"/>
        <v>-0.69399999999995998</v>
      </c>
    </row>
    <row r="17078" spans="1:3" x14ac:dyDescent="0.25">
      <c r="A17078" s="1">
        <v>44135</v>
      </c>
      <c r="B17078">
        <v>684.40099999999995</v>
      </c>
      <c r="C17078">
        <f t="shared" si="266"/>
        <v>-0.71400000000005548</v>
      </c>
    </row>
    <row r="17079" spans="1:3" x14ac:dyDescent="0.25">
      <c r="A17079" s="1">
        <v>44136</v>
      </c>
      <c r="B17079">
        <v>684.39400000000001</v>
      </c>
      <c r="C17079">
        <f t="shared" si="266"/>
        <v>-0.72100000000000364</v>
      </c>
    </row>
    <row r="17080" spans="1:3" x14ac:dyDescent="0.25">
      <c r="A17080" s="1">
        <v>44137</v>
      </c>
      <c r="B17080">
        <v>684.38300000000004</v>
      </c>
      <c r="C17080">
        <f t="shared" si="266"/>
        <v>-0.7319999999999709</v>
      </c>
    </row>
    <row r="17081" spans="1:3" x14ac:dyDescent="0.25">
      <c r="A17081" s="1">
        <v>44138</v>
      </c>
      <c r="B17081">
        <v>684.36400000000003</v>
      </c>
      <c r="C17081">
        <f t="shared" si="266"/>
        <v>-0.75099999999997635</v>
      </c>
    </row>
    <row r="17082" spans="1:3" x14ac:dyDescent="0.25">
      <c r="A17082" s="1">
        <v>44139</v>
      </c>
      <c r="B17082">
        <v>684.33799999999997</v>
      </c>
      <c r="C17082">
        <f t="shared" si="266"/>
        <v>-0.77700000000004366</v>
      </c>
    </row>
    <row r="17083" spans="1:3" x14ac:dyDescent="0.25">
      <c r="A17083" s="1">
        <v>44140</v>
      </c>
      <c r="B17083">
        <v>684.31799999999998</v>
      </c>
      <c r="C17083">
        <f t="shared" si="266"/>
        <v>-0.79700000000002547</v>
      </c>
    </row>
    <row r="17084" spans="1:3" x14ac:dyDescent="0.25">
      <c r="A17084" s="1">
        <v>44141</v>
      </c>
      <c r="B17084">
        <v>684.33199999999999</v>
      </c>
      <c r="C17084">
        <f t="shared" si="266"/>
        <v>-0.78300000000001546</v>
      </c>
    </row>
    <row r="17085" spans="1:3" x14ac:dyDescent="0.25">
      <c r="A17085" s="1">
        <v>44142</v>
      </c>
      <c r="B17085">
        <v>684.32299999999998</v>
      </c>
      <c r="C17085">
        <f t="shared" si="266"/>
        <v>-0.79200000000003001</v>
      </c>
    </row>
    <row r="17086" spans="1:3" x14ac:dyDescent="0.25">
      <c r="A17086" s="1">
        <v>44143</v>
      </c>
      <c r="B17086">
        <v>684.30600000000004</v>
      </c>
      <c r="C17086">
        <f t="shared" si="266"/>
        <v>-0.80899999999996908</v>
      </c>
    </row>
    <row r="17087" spans="1:3" x14ac:dyDescent="0.25">
      <c r="A17087" s="1">
        <v>44144</v>
      </c>
      <c r="B17087">
        <v>684.29200000000003</v>
      </c>
      <c r="C17087">
        <f t="shared" si="266"/>
        <v>-0.82299999999997908</v>
      </c>
    </row>
    <row r="17088" spans="1:3" x14ac:dyDescent="0.25">
      <c r="A17088" s="1">
        <v>44145</v>
      </c>
      <c r="B17088">
        <v>684.27300000000002</v>
      </c>
      <c r="C17088">
        <f t="shared" si="266"/>
        <v>-0.84199999999998454</v>
      </c>
    </row>
    <row r="17089" spans="1:3" x14ac:dyDescent="0.25">
      <c r="A17089" s="1">
        <v>44146</v>
      </c>
      <c r="B17089">
        <v>684.245</v>
      </c>
      <c r="C17089">
        <f t="shared" si="266"/>
        <v>-0.87000000000000455</v>
      </c>
    </row>
    <row r="17090" spans="1:3" x14ac:dyDescent="0.25">
      <c r="A17090" s="1">
        <v>44147</v>
      </c>
      <c r="B17090">
        <v>684.22299999999996</v>
      </c>
      <c r="C17090">
        <f t="shared" si="266"/>
        <v>-0.89200000000005275</v>
      </c>
    </row>
    <row r="17091" spans="1:3" x14ac:dyDescent="0.25">
      <c r="A17091" s="1">
        <v>44148</v>
      </c>
      <c r="B17091">
        <v>684.21</v>
      </c>
      <c r="C17091">
        <f t="shared" si="266"/>
        <v>-0.90499999999997272</v>
      </c>
    </row>
    <row r="17092" spans="1:3" x14ac:dyDescent="0.25">
      <c r="A17092" s="1">
        <v>44149</v>
      </c>
      <c r="B17092">
        <v>684.19799999999998</v>
      </c>
      <c r="C17092">
        <f t="shared" si="266"/>
        <v>-0.91700000000003001</v>
      </c>
    </row>
    <row r="17093" spans="1:3" x14ac:dyDescent="0.25">
      <c r="A17093" s="1">
        <v>44150</v>
      </c>
      <c r="B17093">
        <v>684.19100000000003</v>
      </c>
      <c r="C17093">
        <f t="shared" ref="C17093:C17156" si="267">B17093-$B$2</f>
        <v>-0.92399999999997817</v>
      </c>
    </row>
    <row r="17094" spans="1:3" x14ac:dyDescent="0.25">
      <c r="A17094" s="1">
        <v>44151</v>
      </c>
      <c r="B17094">
        <v>684.18899999999996</v>
      </c>
      <c r="C17094">
        <f t="shared" si="267"/>
        <v>-0.92600000000004457</v>
      </c>
    </row>
    <row r="17095" spans="1:3" x14ac:dyDescent="0.25">
      <c r="A17095" s="1">
        <v>44152</v>
      </c>
      <c r="B17095">
        <v>684.18499999999995</v>
      </c>
      <c r="C17095">
        <f t="shared" si="267"/>
        <v>-0.93000000000006366</v>
      </c>
    </row>
    <row r="17096" spans="1:3" x14ac:dyDescent="0.25">
      <c r="A17096" s="1">
        <v>44153</v>
      </c>
      <c r="B17096">
        <v>684.17899999999997</v>
      </c>
      <c r="C17096">
        <f t="shared" si="267"/>
        <v>-0.93600000000003547</v>
      </c>
    </row>
    <row r="17097" spans="1:3" x14ac:dyDescent="0.25">
      <c r="A17097" s="1">
        <v>44154</v>
      </c>
      <c r="B17097">
        <v>684.17100000000005</v>
      </c>
      <c r="C17097">
        <f t="shared" si="267"/>
        <v>-0.94399999999995998</v>
      </c>
    </row>
    <row r="17098" spans="1:3" x14ac:dyDescent="0.25">
      <c r="A17098" s="1">
        <v>44155</v>
      </c>
      <c r="B17098">
        <v>684.16300000000001</v>
      </c>
      <c r="C17098">
        <f t="shared" si="267"/>
        <v>-0.95199999999999818</v>
      </c>
    </row>
    <row r="17099" spans="1:3" x14ac:dyDescent="0.25">
      <c r="A17099" s="1">
        <v>44156</v>
      </c>
      <c r="B17099">
        <v>684.13599999999997</v>
      </c>
      <c r="C17099">
        <f t="shared" si="267"/>
        <v>-0.97900000000004184</v>
      </c>
    </row>
    <row r="17100" spans="1:3" x14ac:dyDescent="0.25">
      <c r="A17100" s="1">
        <v>44157</v>
      </c>
      <c r="B17100">
        <v>684.11699999999996</v>
      </c>
      <c r="C17100">
        <f t="shared" si="267"/>
        <v>-0.99800000000004729</v>
      </c>
    </row>
    <row r="17101" spans="1:3" x14ac:dyDescent="0.25">
      <c r="A17101" s="1">
        <v>44158</v>
      </c>
      <c r="B17101">
        <v>684.10500000000002</v>
      </c>
      <c r="C17101">
        <f t="shared" si="267"/>
        <v>-1.0099999999999909</v>
      </c>
    </row>
    <row r="17102" spans="1:3" x14ac:dyDescent="0.25">
      <c r="A17102" s="1">
        <v>44159</v>
      </c>
      <c r="B17102">
        <v>684.08600000000001</v>
      </c>
      <c r="C17102">
        <f t="shared" si="267"/>
        <v>-1.0289999999999964</v>
      </c>
    </row>
    <row r="17103" spans="1:3" x14ac:dyDescent="0.25">
      <c r="A17103" s="1">
        <v>44160</v>
      </c>
      <c r="B17103">
        <v>684.06</v>
      </c>
      <c r="C17103">
        <f t="shared" si="267"/>
        <v>-1.0550000000000637</v>
      </c>
    </row>
    <row r="17104" spans="1:3" x14ac:dyDescent="0.25">
      <c r="A17104" s="1">
        <v>44161</v>
      </c>
      <c r="B17104">
        <v>684.02700000000004</v>
      </c>
      <c r="C17104">
        <f t="shared" si="267"/>
        <v>-1.0879999999999654</v>
      </c>
    </row>
    <row r="17105" spans="1:3" x14ac:dyDescent="0.25">
      <c r="A17105" s="1">
        <v>44162</v>
      </c>
      <c r="B17105">
        <v>684.00800000000004</v>
      </c>
      <c r="C17105">
        <f t="shared" si="267"/>
        <v>-1.1069999999999709</v>
      </c>
    </row>
    <row r="17106" spans="1:3" x14ac:dyDescent="0.25">
      <c r="A17106" s="1">
        <v>44163</v>
      </c>
      <c r="B17106">
        <v>684.00699999999995</v>
      </c>
      <c r="C17106">
        <f t="shared" si="267"/>
        <v>-1.1080000000000609</v>
      </c>
    </row>
    <row r="17107" spans="1:3" x14ac:dyDescent="0.25">
      <c r="A17107" s="1">
        <v>44164</v>
      </c>
      <c r="B17107">
        <v>683.98800000000006</v>
      </c>
      <c r="C17107">
        <f t="shared" si="267"/>
        <v>-1.1269999999999527</v>
      </c>
    </row>
    <row r="17108" spans="1:3" x14ac:dyDescent="0.25">
      <c r="A17108" s="1">
        <v>44165</v>
      </c>
      <c r="B17108">
        <v>683.99</v>
      </c>
      <c r="C17108">
        <f t="shared" si="267"/>
        <v>-1.125</v>
      </c>
    </row>
    <row r="17109" spans="1:3" x14ac:dyDescent="0.25">
      <c r="A17109" s="1">
        <v>44166</v>
      </c>
      <c r="B17109">
        <v>684.00699999999995</v>
      </c>
      <c r="C17109">
        <f t="shared" si="267"/>
        <v>-1.1080000000000609</v>
      </c>
    </row>
    <row r="17110" spans="1:3" x14ac:dyDescent="0.25">
      <c r="A17110" s="1">
        <v>44167</v>
      </c>
      <c r="B17110">
        <v>683.99099999999999</v>
      </c>
      <c r="C17110">
        <f t="shared" si="267"/>
        <v>-1.1240000000000236</v>
      </c>
    </row>
    <row r="17111" spans="1:3" x14ac:dyDescent="0.25">
      <c r="A17111" s="1">
        <v>44168</v>
      </c>
      <c r="B17111">
        <v>683.97</v>
      </c>
      <c r="C17111">
        <f t="shared" si="267"/>
        <v>-1.1449999999999818</v>
      </c>
    </row>
    <row r="17112" spans="1:3" x14ac:dyDescent="0.25">
      <c r="A17112" s="1">
        <v>44169</v>
      </c>
      <c r="B17112">
        <v>683.94899999999996</v>
      </c>
      <c r="C17112">
        <f t="shared" si="267"/>
        <v>-1.1660000000000537</v>
      </c>
    </row>
    <row r="17113" spans="1:3" x14ac:dyDescent="0.25">
      <c r="A17113" s="1">
        <v>44170</v>
      </c>
      <c r="B17113">
        <v>683.93</v>
      </c>
      <c r="C17113">
        <f t="shared" si="267"/>
        <v>-1.1850000000000591</v>
      </c>
    </row>
    <row r="17114" spans="1:3" x14ac:dyDescent="0.25">
      <c r="A17114" s="1">
        <v>44171</v>
      </c>
      <c r="B17114">
        <v>683.92200000000003</v>
      </c>
      <c r="C17114">
        <f t="shared" si="267"/>
        <v>-1.1929999999999836</v>
      </c>
    </row>
    <row r="17115" spans="1:3" x14ac:dyDescent="0.25">
      <c r="A17115" s="1">
        <v>44172</v>
      </c>
      <c r="B17115">
        <v>683.9</v>
      </c>
      <c r="C17115">
        <f t="shared" si="267"/>
        <v>-1.2150000000000318</v>
      </c>
    </row>
    <row r="17116" spans="1:3" x14ac:dyDescent="0.25">
      <c r="A17116" s="1">
        <v>44173</v>
      </c>
      <c r="B17116">
        <v>683.87599999999998</v>
      </c>
      <c r="C17116">
        <f t="shared" si="267"/>
        <v>-1.2390000000000327</v>
      </c>
    </row>
    <row r="17117" spans="1:3" x14ac:dyDescent="0.25">
      <c r="A17117" s="1">
        <v>44174</v>
      </c>
      <c r="B17117">
        <v>683.85199999999998</v>
      </c>
      <c r="C17117">
        <f t="shared" si="267"/>
        <v>-1.2630000000000337</v>
      </c>
    </row>
    <row r="17118" spans="1:3" x14ac:dyDescent="0.25">
      <c r="A17118" s="1">
        <v>44175</v>
      </c>
      <c r="B17118">
        <v>683.83100000000002</v>
      </c>
      <c r="C17118">
        <f t="shared" si="267"/>
        <v>-1.2839999999999918</v>
      </c>
    </row>
    <row r="17119" spans="1:3" x14ac:dyDescent="0.25">
      <c r="A17119" s="1">
        <v>44176</v>
      </c>
      <c r="B17119">
        <v>683.83199999999999</v>
      </c>
      <c r="C17119">
        <f t="shared" si="267"/>
        <v>-1.2830000000000155</v>
      </c>
    </row>
    <row r="17120" spans="1:3" x14ac:dyDescent="0.25">
      <c r="A17120" s="1">
        <v>44177</v>
      </c>
      <c r="B17120">
        <v>683.85599999999999</v>
      </c>
      <c r="C17120">
        <f t="shared" si="267"/>
        <v>-1.2590000000000146</v>
      </c>
    </row>
    <row r="17121" spans="1:3" x14ac:dyDescent="0.25">
      <c r="A17121" s="1">
        <v>44178</v>
      </c>
      <c r="B17121">
        <v>683.84500000000003</v>
      </c>
      <c r="C17121">
        <f t="shared" si="267"/>
        <v>-1.2699999999999818</v>
      </c>
    </row>
    <row r="17122" spans="1:3" x14ac:dyDescent="0.25">
      <c r="A17122" s="1">
        <v>44179</v>
      </c>
      <c r="B17122">
        <v>683.82299999999998</v>
      </c>
      <c r="C17122">
        <f t="shared" si="267"/>
        <v>-1.29200000000003</v>
      </c>
    </row>
    <row r="17123" spans="1:3" x14ac:dyDescent="0.25">
      <c r="A17123" s="1">
        <v>44180</v>
      </c>
      <c r="B17123">
        <v>683.80100000000004</v>
      </c>
      <c r="C17123">
        <f t="shared" si="267"/>
        <v>-1.3139999999999645</v>
      </c>
    </row>
    <row r="17124" spans="1:3" x14ac:dyDescent="0.25">
      <c r="A17124" s="1">
        <v>44181</v>
      </c>
      <c r="B17124">
        <v>683.77599999999995</v>
      </c>
      <c r="C17124">
        <f t="shared" si="267"/>
        <v>-1.3390000000000555</v>
      </c>
    </row>
    <row r="17125" spans="1:3" x14ac:dyDescent="0.25">
      <c r="A17125" s="1">
        <v>44182</v>
      </c>
      <c r="B17125">
        <v>683.75</v>
      </c>
      <c r="C17125">
        <f t="shared" si="267"/>
        <v>-1.3650000000000091</v>
      </c>
    </row>
    <row r="17126" spans="1:3" x14ac:dyDescent="0.25">
      <c r="A17126" s="1">
        <v>44183</v>
      </c>
      <c r="B17126">
        <v>683.72500000000002</v>
      </c>
      <c r="C17126">
        <f t="shared" si="267"/>
        <v>-1.3899999999999864</v>
      </c>
    </row>
    <row r="17127" spans="1:3" x14ac:dyDescent="0.25">
      <c r="A17127" s="1">
        <v>44184</v>
      </c>
      <c r="B17127">
        <v>683.70100000000002</v>
      </c>
      <c r="C17127">
        <f t="shared" si="267"/>
        <v>-1.4139999999999873</v>
      </c>
    </row>
    <row r="17128" spans="1:3" x14ac:dyDescent="0.25">
      <c r="A17128" s="1">
        <v>44185</v>
      </c>
      <c r="B17128">
        <v>683.68</v>
      </c>
      <c r="C17128">
        <f t="shared" si="267"/>
        <v>-1.4350000000000591</v>
      </c>
    </row>
    <row r="17129" spans="1:3" x14ac:dyDescent="0.25">
      <c r="A17129" s="1">
        <v>44186</v>
      </c>
      <c r="B17129">
        <v>683.65700000000004</v>
      </c>
      <c r="C17129">
        <f t="shared" si="267"/>
        <v>-1.45799999999997</v>
      </c>
    </row>
    <row r="17130" spans="1:3" x14ac:dyDescent="0.25">
      <c r="A17130" s="1">
        <v>44187</v>
      </c>
      <c r="B17130">
        <v>683.63</v>
      </c>
      <c r="C17130">
        <f t="shared" si="267"/>
        <v>-1.4850000000000136</v>
      </c>
    </row>
    <row r="17131" spans="1:3" x14ac:dyDescent="0.25">
      <c r="A17131" s="1">
        <v>44188</v>
      </c>
      <c r="B17131">
        <v>683.61</v>
      </c>
      <c r="C17131">
        <f t="shared" si="267"/>
        <v>-1.5049999999999955</v>
      </c>
    </row>
    <row r="17132" spans="1:3" x14ac:dyDescent="0.25">
      <c r="A17132" s="1">
        <v>44189</v>
      </c>
      <c r="B17132">
        <v>683.59900000000005</v>
      </c>
      <c r="C17132">
        <f t="shared" si="267"/>
        <v>-1.5159999999999627</v>
      </c>
    </row>
    <row r="17133" spans="1:3" x14ac:dyDescent="0.25">
      <c r="A17133" s="1">
        <v>44190</v>
      </c>
      <c r="B17133">
        <v>683.596</v>
      </c>
      <c r="C17133">
        <f t="shared" si="267"/>
        <v>-1.5190000000000055</v>
      </c>
    </row>
    <row r="17134" spans="1:3" x14ac:dyDescent="0.25">
      <c r="A17134" s="1">
        <v>44191</v>
      </c>
      <c r="B17134">
        <v>683.59299999999996</v>
      </c>
      <c r="C17134">
        <f t="shared" si="267"/>
        <v>-1.5220000000000482</v>
      </c>
    </row>
    <row r="17135" spans="1:3" x14ac:dyDescent="0.25">
      <c r="A17135" s="1">
        <v>44192</v>
      </c>
      <c r="B17135">
        <v>683.58799999999997</v>
      </c>
      <c r="C17135">
        <f t="shared" si="267"/>
        <v>-1.5270000000000437</v>
      </c>
    </row>
    <row r="17136" spans="1:3" x14ac:dyDescent="0.25">
      <c r="A17136" s="1">
        <v>44193</v>
      </c>
      <c r="B17136">
        <v>683.57</v>
      </c>
      <c r="C17136">
        <f t="shared" si="267"/>
        <v>-1.5449999999999591</v>
      </c>
    </row>
    <row r="17137" spans="1:3" x14ac:dyDescent="0.25">
      <c r="A17137" s="1">
        <v>44194</v>
      </c>
      <c r="B17137">
        <v>683.55</v>
      </c>
      <c r="C17137">
        <f t="shared" si="267"/>
        <v>-1.5650000000000546</v>
      </c>
    </row>
    <row r="17138" spans="1:3" x14ac:dyDescent="0.25">
      <c r="A17138" s="1">
        <v>44195</v>
      </c>
      <c r="B17138">
        <v>683.53</v>
      </c>
      <c r="C17138">
        <f t="shared" si="267"/>
        <v>-1.5850000000000364</v>
      </c>
    </row>
    <row r="17139" spans="1:3" x14ac:dyDescent="0.25">
      <c r="A17139" s="1">
        <v>44196</v>
      </c>
      <c r="B17139">
        <v>683.52</v>
      </c>
      <c r="C17139">
        <f t="shared" si="267"/>
        <v>-1.5950000000000273</v>
      </c>
    </row>
    <row r="17140" spans="1:3" x14ac:dyDescent="0.25">
      <c r="A17140" s="1">
        <v>44197</v>
      </c>
      <c r="B17140">
        <v>683.524</v>
      </c>
      <c r="C17140">
        <f t="shared" si="267"/>
        <v>-1.5910000000000082</v>
      </c>
    </row>
    <row r="17141" spans="1:3" x14ac:dyDescent="0.25">
      <c r="A17141" s="1">
        <v>44198</v>
      </c>
      <c r="B17141">
        <v>683.60599999999999</v>
      </c>
      <c r="C17141">
        <f t="shared" si="267"/>
        <v>-1.5090000000000146</v>
      </c>
    </row>
    <row r="17142" spans="1:3" x14ac:dyDescent="0.25">
      <c r="A17142" s="1">
        <v>44199</v>
      </c>
      <c r="B17142">
        <v>683.81100000000004</v>
      </c>
      <c r="C17142">
        <f t="shared" si="267"/>
        <v>-1.3039999999999736</v>
      </c>
    </row>
    <row r="17143" spans="1:3" x14ac:dyDescent="0.25">
      <c r="A17143" s="1">
        <v>44200</v>
      </c>
      <c r="B17143">
        <v>683.90099999999995</v>
      </c>
      <c r="C17143">
        <f t="shared" si="267"/>
        <v>-1.2140000000000555</v>
      </c>
    </row>
    <row r="17144" spans="1:3" x14ac:dyDescent="0.25">
      <c r="A17144" s="1">
        <v>44201</v>
      </c>
      <c r="B17144">
        <v>683.97199999999998</v>
      </c>
      <c r="C17144">
        <f t="shared" si="267"/>
        <v>-1.1430000000000291</v>
      </c>
    </row>
    <row r="17145" spans="1:3" x14ac:dyDescent="0.25">
      <c r="A17145" s="1">
        <v>44202</v>
      </c>
      <c r="B17145">
        <v>684.13800000000003</v>
      </c>
      <c r="C17145">
        <f t="shared" si="267"/>
        <v>-0.97699999999997544</v>
      </c>
    </row>
    <row r="17146" spans="1:3" x14ac:dyDescent="0.25">
      <c r="A17146" s="1">
        <v>44203</v>
      </c>
      <c r="B17146">
        <v>684.18499999999995</v>
      </c>
      <c r="C17146">
        <f t="shared" si="267"/>
        <v>-0.93000000000006366</v>
      </c>
    </row>
    <row r="17147" spans="1:3" x14ac:dyDescent="0.25">
      <c r="A17147" s="1">
        <v>44204</v>
      </c>
      <c r="B17147">
        <v>684.20799999999997</v>
      </c>
      <c r="C17147">
        <f t="shared" si="267"/>
        <v>-0.90700000000003911</v>
      </c>
    </row>
    <row r="17148" spans="1:3" x14ac:dyDescent="0.25">
      <c r="A17148" s="1">
        <v>44205</v>
      </c>
      <c r="B17148">
        <v>684.21699999999998</v>
      </c>
      <c r="C17148">
        <f t="shared" si="267"/>
        <v>-0.89800000000002456</v>
      </c>
    </row>
    <row r="17149" spans="1:3" x14ac:dyDescent="0.25">
      <c r="A17149" s="1">
        <v>44206</v>
      </c>
      <c r="B17149">
        <v>684.21500000000003</v>
      </c>
      <c r="C17149">
        <f t="shared" si="267"/>
        <v>-0.89999999999997726</v>
      </c>
    </row>
    <row r="17150" spans="1:3" x14ac:dyDescent="0.25">
      <c r="A17150" s="1">
        <v>44207</v>
      </c>
      <c r="B17150">
        <v>684.20399999999995</v>
      </c>
      <c r="C17150">
        <f t="shared" si="267"/>
        <v>-0.91100000000005821</v>
      </c>
    </row>
    <row r="17151" spans="1:3" x14ac:dyDescent="0.25">
      <c r="A17151" s="1">
        <v>44208</v>
      </c>
      <c r="B17151">
        <v>684.19100000000003</v>
      </c>
      <c r="C17151">
        <f t="shared" si="267"/>
        <v>-0.92399999999997817</v>
      </c>
    </row>
    <row r="17152" spans="1:3" x14ac:dyDescent="0.25">
      <c r="A17152" s="1">
        <v>44209</v>
      </c>
      <c r="B17152">
        <v>684.17399999999998</v>
      </c>
      <c r="C17152">
        <f t="shared" si="267"/>
        <v>-0.94100000000003092</v>
      </c>
    </row>
    <row r="17153" spans="1:3" x14ac:dyDescent="0.25">
      <c r="A17153" s="1">
        <v>44210</v>
      </c>
      <c r="B17153">
        <v>684.15599999999995</v>
      </c>
      <c r="C17153">
        <f t="shared" si="267"/>
        <v>-0.95900000000006003</v>
      </c>
    </row>
    <row r="17154" spans="1:3" x14ac:dyDescent="0.25">
      <c r="A17154" s="1">
        <v>44211</v>
      </c>
      <c r="B17154">
        <v>684.13499999999999</v>
      </c>
      <c r="C17154">
        <f t="shared" si="267"/>
        <v>-0.98000000000001819</v>
      </c>
    </row>
    <row r="17155" spans="1:3" x14ac:dyDescent="0.25">
      <c r="A17155" s="1">
        <v>44212</v>
      </c>
      <c r="B17155">
        <v>684.11</v>
      </c>
      <c r="C17155">
        <f t="shared" si="267"/>
        <v>-1.0049999999999955</v>
      </c>
    </row>
    <row r="17156" spans="1:3" x14ac:dyDescent="0.25">
      <c r="A17156" s="1">
        <v>44213</v>
      </c>
      <c r="B17156">
        <v>684.08</v>
      </c>
      <c r="C17156">
        <f t="shared" si="267"/>
        <v>-1.0349999999999682</v>
      </c>
    </row>
    <row r="17157" spans="1:3" x14ac:dyDescent="0.25">
      <c r="A17157" s="1">
        <v>44214</v>
      </c>
      <c r="B17157">
        <v>684.077</v>
      </c>
      <c r="C17157">
        <f t="shared" ref="C17157:C17220" si="268">B17157-$B$2</f>
        <v>-1.0380000000000109</v>
      </c>
    </row>
    <row r="17158" spans="1:3" x14ac:dyDescent="0.25">
      <c r="A17158" s="1">
        <v>44215</v>
      </c>
      <c r="B17158">
        <v>684.07100000000003</v>
      </c>
      <c r="C17158">
        <f t="shared" si="268"/>
        <v>-1.0439999999999827</v>
      </c>
    </row>
    <row r="17159" spans="1:3" x14ac:dyDescent="0.25">
      <c r="A17159" s="1">
        <v>44216</v>
      </c>
      <c r="B17159">
        <v>684.06</v>
      </c>
      <c r="C17159">
        <f t="shared" si="268"/>
        <v>-1.0550000000000637</v>
      </c>
    </row>
    <row r="17160" spans="1:3" x14ac:dyDescent="0.25">
      <c r="A17160" s="1">
        <v>44217</v>
      </c>
      <c r="B17160">
        <v>684.20600000000002</v>
      </c>
      <c r="C17160">
        <f t="shared" si="268"/>
        <v>-0.90899999999999181</v>
      </c>
    </row>
    <row r="17161" spans="1:3" x14ac:dyDescent="0.25">
      <c r="A17161" s="1">
        <v>44218</v>
      </c>
      <c r="B17161">
        <v>684.43299999999999</v>
      </c>
      <c r="C17161">
        <f t="shared" si="268"/>
        <v>-0.68200000000001637</v>
      </c>
    </row>
    <row r="17162" spans="1:3" x14ac:dyDescent="0.25">
      <c r="A17162" s="1">
        <v>44219</v>
      </c>
      <c r="B17162">
        <v>684.44600000000003</v>
      </c>
      <c r="C17162">
        <f t="shared" si="268"/>
        <v>-0.66899999999998272</v>
      </c>
    </row>
    <row r="17163" spans="1:3" x14ac:dyDescent="0.25">
      <c r="A17163" s="1">
        <v>44220</v>
      </c>
      <c r="B17163">
        <v>684.44200000000001</v>
      </c>
      <c r="C17163">
        <f t="shared" si="268"/>
        <v>-0.67300000000000182</v>
      </c>
    </row>
    <row r="17164" spans="1:3" x14ac:dyDescent="0.25">
      <c r="A17164" s="1">
        <v>44221</v>
      </c>
      <c r="B17164">
        <v>684.43399999999997</v>
      </c>
      <c r="C17164">
        <f t="shared" si="268"/>
        <v>-0.68100000000004002</v>
      </c>
    </row>
    <row r="17165" spans="1:3" x14ac:dyDescent="0.25">
      <c r="A17165" s="1">
        <v>44222</v>
      </c>
      <c r="B17165">
        <v>684.41600000000005</v>
      </c>
      <c r="C17165">
        <f t="shared" si="268"/>
        <v>-0.69899999999995543</v>
      </c>
    </row>
    <row r="17166" spans="1:3" x14ac:dyDescent="0.25">
      <c r="A17166" s="1">
        <v>44223</v>
      </c>
      <c r="B17166">
        <v>684.39099999999996</v>
      </c>
      <c r="C17166">
        <f t="shared" si="268"/>
        <v>-0.72400000000004638</v>
      </c>
    </row>
    <row r="17167" spans="1:3" x14ac:dyDescent="0.25">
      <c r="A17167" s="1">
        <v>44224</v>
      </c>
      <c r="B17167">
        <v>684.37099999999998</v>
      </c>
      <c r="C17167">
        <f t="shared" si="268"/>
        <v>-0.74400000000002819</v>
      </c>
    </row>
    <row r="17168" spans="1:3" x14ac:dyDescent="0.25">
      <c r="A17168" s="1">
        <v>44225</v>
      </c>
      <c r="B17168">
        <v>684.36</v>
      </c>
      <c r="C17168">
        <f t="shared" si="268"/>
        <v>-0.75499999999999545</v>
      </c>
    </row>
    <row r="17169" spans="1:3" x14ac:dyDescent="0.25">
      <c r="A17169" s="1">
        <v>44226</v>
      </c>
      <c r="B17169">
        <v>684.35900000000004</v>
      </c>
      <c r="C17169">
        <f t="shared" si="268"/>
        <v>-0.75599999999997181</v>
      </c>
    </row>
    <row r="17170" spans="1:3" x14ac:dyDescent="0.25">
      <c r="A17170" s="1">
        <v>44227</v>
      </c>
      <c r="B17170">
        <v>684.35299999999995</v>
      </c>
      <c r="C17170">
        <f t="shared" si="268"/>
        <v>-0.7620000000000573</v>
      </c>
    </row>
    <row r="17171" spans="1:3" x14ac:dyDescent="0.25">
      <c r="A17171" s="1">
        <v>44228</v>
      </c>
      <c r="B17171">
        <v>684.33600000000001</v>
      </c>
      <c r="C17171">
        <f t="shared" si="268"/>
        <v>-0.77899999999999636</v>
      </c>
    </row>
    <row r="17172" spans="1:3" x14ac:dyDescent="0.25">
      <c r="A17172" s="1">
        <v>44229</v>
      </c>
      <c r="B17172">
        <v>684.32100000000003</v>
      </c>
      <c r="C17172">
        <f t="shared" si="268"/>
        <v>-0.79399999999998272</v>
      </c>
    </row>
    <row r="17173" spans="1:3" x14ac:dyDescent="0.25">
      <c r="A17173" s="1">
        <v>44230</v>
      </c>
      <c r="B17173">
        <v>684.30700000000002</v>
      </c>
      <c r="C17173">
        <f t="shared" si="268"/>
        <v>-0.80799999999999272</v>
      </c>
    </row>
    <row r="17174" spans="1:3" x14ac:dyDescent="0.25">
      <c r="A17174" s="1">
        <v>44231</v>
      </c>
      <c r="B17174">
        <v>684.29399999999998</v>
      </c>
      <c r="C17174">
        <f t="shared" si="268"/>
        <v>-0.82100000000002638</v>
      </c>
    </row>
    <row r="17175" spans="1:3" x14ac:dyDescent="0.25">
      <c r="A17175" s="1">
        <v>44232</v>
      </c>
      <c r="B17175">
        <v>684.27099999999996</v>
      </c>
      <c r="C17175">
        <f t="shared" si="268"/>
        <v>-0.84400000000005093</v>
      </c>
    </row>
    <row r="17176" spans="1:3" x14ac:dyDescent="0.25">
      <c r="A17176" s="1">
        <v>44233</v>
      </c>
      <c r="B17176">
        <v>684.24099999999999</v>
      </c>
      <c r="C17176">
        <f t="shared" si="268"/>
        <v>-0.87400000000002365</v>
      </c>
    </row>
    <row r="17177" spans="1:3" x14ac:dyDescent="0.25">
      <c r="A17177" s="1">
        <v>44234</v>
      </c>
      <c r="B17177">
        <v>684.21500000000003</v>
      </c>
      <c r="C17177">
        <f t="shared" si="268"/>
        <v>-0.89999999999997726</v>
      </c>
    </row>
    <row r="17178" spans="1:3" x14ac:dyDescent="0.25">
      <c r="A17178" s="1">
        <v>44235</v>
      </c>
      <c r="B17178">
        <v>684.20600000000002</v>
      </c>
      <c r="C17178">
        <f t="shared" si="268"/>
        <v>-0.90899999999999181</v>
      </c>
    </row>
    <row r="17179" spans="1:3" x14ac:dyDescent="0.25">
      <c r="A17179" s="1">
        <v>44236</v>
      </c>
      <c r="B17179">
        <v>684.197</v>
      </c>
      <c r="C17179">
        <f t="shared" si="268"/>
        <v>-0.91800000000000637</v>
      </c>
    </row>
    <row r="17180" spans="1:3" x14ac:dyDescent="0.25">
      <c r="A17180" s="1">
        <v>44237</v>
      </c>
      <c r="B17180">
        <v>684.19799999999998</v>
      </c>
      <c r="C17180">
        <f t="shared" si="268"/>
        <v>-0.91700000000003001</v>
      </c>
    </row>
    <row r="17181" spans="1:3" x14ac:dyDescent="0.25">
      <c r="A17181" s="1">
        <v>44238</v>
      </c>
      <c r="B17181">
        <v>684.178</v>
      </c>
      <c r="C17181">
        <f t="shared" si="268"/>
        <v>-0.93700000000001182</v>
      </c>
    </row>
    <row r="17182" spans="1:3" x14ac:dyDescent="0.25">
      <c r="A17182" s="1">
        <v>44239</v>
      </c>
      <c r="B17182">
        <v>684.15499999999997</v>
      </c>
      <c r="C17182">
        <f t="shared" si="268"/>
        <v>-0.96000000000003638</v>
      </c>
    </row>
    <row r="17183" spans="1:3" x14ac:dyDescent="0.25">
      <c r="A17183" s="1">
        <v>44240</v>
      </c>
      <c r="B17183">
        <v>684.13599999999997</v>
      </c>
      <c r="C17183">
        <f t="shared" si="268"/>
        <v>-0.97900000000004184</v>
      </c>
    </row>
    <row r="17184" spans="1:3" x14ac:dyDescent="0.25">
      <c r="A17184" s="1">
        <v>44241</v>
      </c>
      <c r="B17184">
        <v>684.11500000000001</v>
      </c>
      <c r="C17184">
        <f t="shared" si="268"/>
        <v>-1</v>
      </c>
    </row>
    <row r="17185" spans="1:3" x14ac:dyDescent="0.25">
      <c r="A17185" s="1">
        <v>44242</v>
      </c>
      <c r="B17185">
        <v>684.09500000000003</v>
      </c>
      <c r="C17185">
        <f t="shared" si="268"/>
        <v>-1.0199999999999818</v>
      </c>
    </row>
    <row r="17186" spans="1:3" x14ac:dyDescent="0.25">
      <c r="A17186" s="1">
        <v>44243</v>
      </c>
      <c r="B17186">
        <v>684.08199999999999</v>
      </c>
      <c r="C17186">
        <f t="shared" si="268"/>
        <v>-1.0330000000000155</v>
      </c>
    </row>
    <row r="17187" spans="1:3" x14ac:dyDescent="0.25">
      <c r="A17187" s="1">
        <v>44244</v>
      </c>
      <c r="B17187">
        <v>684.06399999999996</v>
      </c>
      <c r="C17187">
        <f t="shared" si="268"/>
        <v>-1.0510000000000446</v>
      </c>
    </row>
    <row r="17188" spans="1:3" x14ac:dyDescent="0.25">
      <c r="A17188" s="1">
        <v>44245</v>
      </c>
      <c r="B17188">
        <v>684.04600000000005</v>
      </c>
      <c r="C17188">
        <f t="shared" si="268"/>
        <v>-1.06899999999996</v>
      </c>
    </row>
    <row r="17189" spans="1:3" x14ac:dyDescent="0.25">
      <c r="A17189" s="1">
        <v>44246</v>
      </c>
      <c r="B17189">
        <v>684.029</v>
      </c>
      <c r="C17189">
        <f t="shared" si="268"/>
        <v>-1.0860000000000127</v>
      </c>
    </row>
    <row r="17190" spans="1:3" x14ac:dyDescent="0.25">
      <c r="A17190" s="1">
        <v>44247</v>
      </c>
      <c r="B17190">
        <v>684.01</v>
      </c>
      <c r="C17190">
        <f t="shared" si="268"/>
        <v>-1.1050000000000182</v>
      </c>
    </row>
    <row r="17191" spans="1:3" x14ac:dyDescent="0.25">
      <c r="A17191" s="1">
        <v>44248</v>
      </c>
      <c r="B17191">
        <v>683.99</v>
      </c>
      <c r="C17191">
        <f t="shared" si="268"/>
        <v>-1.125</v>
      </c>
    </row>
    <row r="17192" spans="1:3" x14ac:dyDescent="0.25">
      <c r="A17192" s="1">
        <v>44249</v>
      </c>
      <c r="B17192">
        <v>683.97</v>
      </c>
      <c r="C17192">
        <f t="shared" si="268"/>
        <v>-1.1449999999999818</v>
      </c>
    </row>
    <row r="17193" spans="1:3" x14ac:dyDescent="0.25">
      <c r="A17193" s="1">
        <v>44250</v>
      </c>
      <c r="B17193">
        <v>683.95</v>
      </c>
      <c r="C17193">
        <f t="shared" si="268"/>
        <v>-1.1649999999999636</v>
      </c>
    </row>
    <row r="17194" spans="1:3" s="3" customFormat="1" x14ac:dyDescent="0.25">
      <c r="A17194" s="2">
        <v>44251</v>
      </c>
      <c r="B17194" s="3">
        <v>683.90899999999999</v>
      </c>
      <c r="C17194" s="3">
        <f t="shared" si="268"/>
        <v>-1.2060000000000173</v>
      </c>
    </row>
    <row r="17195" spans="1:3" x14ac:dyDescent="0.25">
      <c r="A17195" s="1">
        <v>44252</v>
      </c>
      <c r="B17195">
        <v>683.90300000000002</v>
      </c>
      <c r="C17195">
        <f t="shared" si="268"/>
        <v>-1.2119999999999891</v>
      </c>
    </row>
    <row r="17196" spans="1:3" x14ac:dyDescent="0.25">
      <c r="A17196" s="1">
        <v>44253</v>
      </c>
      <c r="B17196">
        <v>683.87900000000002</v>
      </c>
      <c r="C17196">
        <f t="shared" si="268"/>
        <v>-1.23599999999999</v>
      </c>
    </row>
    <row r="17197" spans="1:3" x14ac:dyDescent="0.25">
      <c r="A17197" s="1">
        <v>44254</v>
      </c>
      <c r="B17197">
        <v>683.85699999999997</v>
      </c>
      <c r="C17197">
        <f t="shared" si="268"/>
        <v>-1.2580000000000382</v>
      </c>
    </row>
    <row r="17198" spans="1:3" x14ac:dyDescent="0.25">
      <c r="A17198" s="1">
        <v>44255</v>
      </c>
      <c r="B17198">
        <v>683.83399999999995</v>
      </c>
      <c r="C17198">
        <f t="shared" si="268"/>
        <v>-1.2810000000000628</v>
      </c>
    </row>
    <row r="17199" spans="1:3" x14ac:dyDescent="0.25">
      <c r="A17199" s="1">
        <v>44256</v>
      </c>
      <c r="B17199">
        <v>683.81</v>
      </c>
      <c r="C17199">
        <f t="shared" si="268"/>
        <v>-1.3050000000000637</v>
      </c>
    </row>
    <row r="17200" spans="1:3" x14ac:dyDescent="0.25">
      <c r="A17200" s="1">
        <v>44257</v>
      </c>
      <c r="B17200">
        <v>683.78499999999997</v>
      </c>
      <c r="C17200">
        <f t="shared" si="268"/>
        <v>-1.3300000000000409</v>
      </c>
    </row>
    <row r="17201" spans="1:3" x14ac:dyDescent="0.25">
      <c r="A17201" s="1">
        <v>44258</v>
      </c>
      <c r="B17201">
        <v>683.75699999999995</v>
      </c>
      <c r="C17201">
        <f t="shared" si="268"/>
        <v>-1.3580000000000609</v>
      </c>
    </row>
    <row r="17202" spans="1:3" x14ac:dyDescent="0.25">
      <c r="A17202" s="1">
        <v>44259</v>
      </c>
      <c r="B17202">
        <v>683.73</v>
      </c>
      <c r="C17202">
        <f t="shared" si="268"/>
        <v>-1.3849999999999909</v>
      </c>
    </row>
    <row r="17203" spans="1:3" x14ac:dyDescent="0.25">
      <c r="A17203" s="1">
        <v>44260</v>
      </c>
      <c r="B17203">
        <v>683.70500000000004</v>
      </c>
      <c r="C17203">
        <f t="shared" si="268"/>
        <v>-1.4099999999999682</v>
      </c>
    </row>
    <row r="17204" spans="1:3" x14ac:dyDescent="0.25">
      <c r="A17204" s="1">
        <v>44261</v>
      </c>
      <c r="B17204">
        <v>683.68</v>
      </c>
      <c r="C17204">
        <f t="shared" si="268"/>
        <v>-1.4350000000000591</v>
      </c>
    </row>
    <row r="17205" spans="1:3" x14ac:dyDescent="0.25">
      <c r="A17205" s="1">
        <v>44262</v>
      </c>
      <c r="B17205">
        <v>683.65200000000004</v>
      </c>
      <c r="C17205">
        <f t="shared" si="268"/>
        <v>-1.4629999999999654</v>
      </c>
    </row>
    <row r="17206" spans="1:3" x14ac:dyDescent="0.25">
      <c r="A17206" s="1">
        <v>44263</v>
      </c>
      <c r="B17206">
        <v>683.63400000000001</v>
      </c>
      <c r="C17206">
        <f t="shared" si="268"/>
        <v>-1.4809999999999945</v>
      </c>
    </row>
    <row r="17207" spans="1:3" x14ac:dyDescent="0.25">
      <c r="A17207" s="1">
        <v>44264</v>
      </c>
      <c r="B17207">
        <v>683.61300000000006</v>
      </c>
      <c r="C17207">
        <f t="shared" si="268"/>
        <v>-1.5019999999999527</v>
      </c>
    </row>
    <row r="17208" spans="1:3" x14ac:dyDescent="0.25">
      <c r="A17208" s="1">
        <v>44265</v>
      </c>
      <c r="B17208">
        <v>683.59299999999996</v>
      </c>
      <c r="C17208">
        <f t="shared" si="268"/>
        <v>-1.5220000000000482</v>
      </c>
    </row>
    <row r="17209" spans="1:3" x14ac:dyDescent="0.25">
      <c r="A17209" s="1">
        <v>44266</v>
      </c>
      <c r="B17209">
        <v>683.57799999999997</v>
      </c>
      <c r="C17209">
        <f t="shared" si="268"/>
        <v>-1.5370000000000346</v>
      </c>
    </row>
    <row r="17210" spans="1:3" x14ac:dyDescent="0.25">
      <c r="A17210" s="1">
        <v>44267</v>
      </c>
      <c r="B17210">
        <v>683.56</v>
      </c>
      <c r="C17210">
        <f t="shared" si="268"/>
        <v>-1.5550000000000637</v>
      </c>
    </row>
    <row r="17211" spans="1:3" x14ac:dyDescent="0.25">
      <c r="A17211" s="1">
        <v>44268</v>
      </c>
      <c r="B17211">
        <v>683.54300000000001</v>
      </c>
      <c r="C17211">
        <f t="shared" si="268"/>
        <v>-1.5720000000000027</v>
      </c>
    </row>
    <row r="17212" spans="1:3" x14ac:dyDescent="0.25">
      <c r="A17212" s="1">
        <v>44269</v>
      </c>
      <c r="B17212">
        <v>683.52300000000002</v>
      </c>
      <c r="C17212">
        <f t="shared" si="268"/>
        <v>-1.5919999999999845</v>
      </c>
    </row>
    <row r="17213" spans="1:3" x14ac:dyDescent="0.25">
      <c r="A17213" s="1">
        <v>44270</v>
      </c>
      <c r="B17213">
        <v>683.50300000000004</v>
      </c>
      <c r="C17213">
        <f t="shared" si="268"/>
        <v>-1.6119999999999663</v>
      </c>
    </row>
    <row r="17214" spans="1:3" x14ac:dyDescent="0.25">
      <c r="A17214" s="1">
        <v>44271</v>
      </c>
      <c r="B17214">
        <v>683.48400000000004</v>
      </c>
      <c r="C17214">
        <f t="shared" si="268"/>
        <v>-1.6309999999999718</v>
      </c>
    </row>
    <row r="17215" spans="1:3" x14ac:dyDescent="0.25">
      <c r="A17215" s="1">
        <v>44272</v>
      </c>
      <c r="B17215">
        <v>683.46500000000003</v>
      </c>
      <c r="C17215">
        <f t="shared" si="268"/>
        <v>-1.6499999999999773</v>
      </c>
    </row>
    <row r="17216" spans="1:3" x14ac:dyDescent="0.25">
      <c r="A17216" s="1">
        <v>44273</v>
      </c>
      <c r="B17216">
        <v>683.44299999999998</v>
      </c>
      <c r="C17216">
        <f t="shared" si="268"/>
        <v>-1.6720000000000255</v>
      </c>
    </row>
    <row r="17217" spans="1:3" x14ac:dyDescent="0.25">
      <c r="A17217" s="1">
        <v>44274</v>
      </c>
      <c r="B17217">
        <v>683.42200000000003</v>
      </c>
      <c r="C17217">
        <f t="shared" si="268"/>
        <v>-1.6929999999999836</v>
      </c>
    </row>
    <row r="17218" spans="1:3" x14ac:dyDescent="0.25">
      <c r="A17218" s="1">
        <v>44275</v>
      </c>
      <c r="B17218">
        <v>683.4</v>
      </c>
      <c r="C17218">
        <f t="shared" si="268"/>
        <v>-1.7150000000000318</v>
      </c>
    </row>
    <row r="17219" spans="1:3" x14ac:dyDescent="0.25">
      <c r="A17219" s="1">
        <v>44276</v>
      </c>
      <c r="B17219">
        <v>683.37900000000002</v>
      </c>
      <c r="C17219">
        <f t="shared" si="268"/>
        <v>-1.73599999999999</v>
      </c>
    </row>
    <row r="17220" spans="1:3" x14ac:dyDescent="0.25">
      <c r="A17220" s="1">
        <v>44277</v>
      </c>
      <c r="B17220">
        <v>683.35699999999997</v>
      </c>
      <c r="C17220">
        <f t="shared" si="268"/>
        <v>-1.7580000000000382</v>
      </c>
    </row>
    <row r="17221" spans="1:3" x14ac:dyDescent="0.25">
      <c r="A17221" s="1">
        <v>44278</v>
      </c>
      <c r="B17221">
        <v>683.33500000000004</v>
      </c>
      <c r="C17221">
        <f t="shared" ref="C17221:C17284" si="269">B17221-$B$2</f>
        <v>-1.7799999999999727</v>
      </c>
    </row>
    <row r="17222" spans="1:3" x14ac:dyDescent="0.25">
      <c r="A17222" s="1">
        <v>44279</v>
      </c>
      <c r="B17222">
        <v>683.31</v>
      </c>
      <c r="C17222">
        <f t="shared" si="269"/>
        <v>-1.8050000000000637</v>
      </c>
    </row>
    <row r="17223" spans="1:3" x14ac:dyDescent="0.25">
      <c r="A17223" s="1">
        <v>44280</v>
      </c>
      <c r="B17223">
        <v>683.28599999999994</v>
      </c>
      <c r="C17223">
        <f t="shared" si="269"/>
        <v>-1.8290000000000646</v>
      </c>
    </row>
    <row r="17224" spans="1:3" x14ac:dyDescent="0.25">
      <c r="A17224" s="1">
        <v>44281</v>
      </c>
      <c r="B17224">
        <v>683.26499999999999</v>
      </c>
      <c r="C17224">
        <f t="shared" si="269"/>
        <v>-1.8500000000000227</v>
      </c>
    </row>
    <row r="17225" spans="1:3" x14ac:dyDescent="0.25">
      <c r="A17225" s="1">
        <v>44282</v>
      </c>
      <c r="B17225">
        <v>683.24800000000005</v>
      </c>
      <c r="C17225">
        <f t="shared" si="269"/>
        <v>-1.8669999999999618</v>
      </c>
    </row>
    <row r="17226" spans="1:3" x14ac:dyDescent="0.25">
      <c r="A17226" s="1">
        <v>44283</v>
      </c>
      <c r="B17226">
        <v>683.23</v>
      </c>
      <c r="C17226">
        <f t="shared" si="269"/>
        <v>-1.8849999999999909</v>
      </c>
    </row>
    <row r="17227" spans="1:3" x14ac:dyDescent="0.25">
      <c r="A17227" s="1">
        <v>44284</v>
      </c>
      <c r="B17227">
        <v>683.21299999999997</v>
      </c>
      <c r="C17227">
        <f t="shared" si="269"/>
        <v>-1.9020000000000437</v>
      </c>
    </row>
    <row r="17228" spans="1:3" x14ac:dyDescent="0.25">
      <c r="A17228" s="1">
        <v>44285</v>
      </c>
      <c r="B17228">
        <v>683.19799999999998</v>
      </c>
      <c r="C17228">
        <f t="shared" si="269"/>
        <v>-1.91700000000003</v>
      </c>
    </row>
    <row r="17229" spans="1:3" x14ac:dyDescent="0.25">
      <c r="A17229" s="1">
        <v>44286</v>
      </c>
      <c r="B17229">
        <v>683.18299999999999</v>
      </c>
      <c r="C17229">
        <f t="shared" si="269"/>
        <v>-1.9320000000000164</v>
      </c>
    </row>
    <row r="17230" spans="1:3" x14ac:dyDescent="0.25">
      <c r="A17230" s="1">
        <v>44287</v>
      </c>
      <c r="B17230">
        <v>683.16300000000001</v>
      </c>
      <c r="C17230">
        <f t="shared" si="269"/>
        <v>-1.9519999999999982</v>
      </c>
    </row>
    <row r="17231" spans="1:3" x14ac:dyDescent="0.25">
      <c r="A17231" s="1">
        <v>44288</v>
      </c>
      <c r="B17231">
        <v>683.15200000000004</v>
      </c>
      <c r="C17231">
        <f t="shared" si="269"/>
        <v>-1.9629999999999654</v>
      </c>
    </row>
    <row r="17232" spans="1:3" x14ac:dyDescent="0.25">
      <c r="A17232" s="1">
        <v>44289</v>
      </c>
      <c r="B17232">
        <v>683.15200000000004</v>
      </c>
      <c r="C17232">
        <f t="shared" si="269"/>
        <v>-1.9629999999999654</v>
      </c>
    </row>
    <row r="17233" spans="1:3" x14ac:dyDescent="0.25">
      <c r="A17233" s="1">
        <v>44290</v>
      </c>
      <c r="B17233">
        <v>683.12699999999995</v>
      </c>
      <c r="C17233">
        <f t="shared" si="269"/>
        <v>-1.9880000000000564</v>
      </c>
    </row>
    <row r="17234" spans="1:3" x14ac:dyDescent="0.25">
      <c r="A17234" s="1">
        <v>44291</v>
      </c>
      <c r="B17234">
        <v>683.12400000000002</v>
      </c>
      <c r="C17234">
        <f t="shared" si="269"/>
        <v>-1.9909999999999854</v>
      </c>
    </row>
    <row r="17235" spans="1:3" x14ac:dyDescent="0.25">
      <c r="A17235" s="1">
        <v>44292</v>
      </c>
      <c r="B17235">
        <v>683.10299999999995</v>
      </c>
      <c r="C17235">
        <f t="shared" si="269"/>
        <v>-2.0120000000000573</v>
      </c>
    </row>
    <row r="17236" spans="1:3" x14ac:dyDescent="0.25">
      <c r="A17236" s="1">
        <v>44293</v>
      </c>
      <c r="B17236">
        <v>683.077</v>
      </c>
      <c r="C17236">
        <f t="shared" si="269"/>
        <v>-2.0380000000000109</v>
      </c>
    </row>
    <row r="17237" spans="1:3" x14ac:dyDescent="0.25">
      <c r="A17237" s="1">
        <v>44294</v>
      </c>
      <c r="B17237">
        <v>683.05799999999999</v>
      </c>
      <c r="C17237">
        <f t="shared" si="269"/>
        <v>-2.0570000000000164</v>
      </c>
    </row>
    <row r="17238" spans="1:3" x14ac:dyDescent="0.25">
      <c r="A17238" s="1">
        <v>44295</v>
      </c>
      <c r="B17238">
        <v>683.04</v>
      </c>
      <c r="C17238">
        <f t="shared" si="269"/>
        <v>-2.0750000000000455</v>
      </c>
    </row>
    <row r="17239" spans="1:3" x14ac:dyDescent="0.25">
      <c r="A17239" s="1">
        <v>44296</v>
      </c>
      <c r="B17239">
        <v>683.03300000000002</v>
      </c>
      <c r="C17239">
        <f t="shared" si="269"/>
        <v>-2.0819999999999936</v>
      </c>
    </row>
    <row r="17240" spans="1:3" x14ac:dyDescent="0.25">
      <c r="A17240" s="1">
        <v>44297</v>
      </c>
      <c r="B17240">
        <v>683.03300000000002</v>
      </c>
      <c r="C17240">
        <f t="shared" si="269"/>
        <v>-2.0819999999999936</v>
      </c>
    </row>
    <row r="17241" spans="1:3" x14ac:dyDescent="0.25">
      <c r="A17241" s="1">
        <v>44298</v>
      </c>
      <c r="B17241">
        <v>683.03300000000002</v>
      </c>
      <c r="C17241">
        <f t="shared" si="269"/>
        <v>-2.0819999999999936</v>
      </c>
    </row>
    <row r="17242" spans="1:3" x14ac:dyDescent="0.25">
      <c r="A17242" s="1">
        <v>44299</v>
      </c>
      <c r="B17242">
        <v>683.01099999999997</v>
      </c>
      <c r="C17242">
        <f t="shared" si="269"/>
        <v>-2.1040000000000418</v>
      </c>
    </row>
    <row r="17243" spans="1:3" x14ac:dyDescent="0.25">
      <c r="A17243" s="1">
        <v>44300</v>
      </c>
      <c r="B17243">
        <v>682.98800000000006</v>
      </c>
      <c r="C17243">
        <f t="shared" si="269"/>
        <v>-2.1269999999999527</v>
      </c>
    </row>
    <row r="17244" spans="1:3" x14ac:dyDescent="0.25">
      <c r="A17244" s="1">
        <v>44301</v>
      </c>
      <c r="B17244">
        <v>682.99199999999996</v>
      </c>
      <c r="C17244">
        <f t="shared" si="269"/>
        <v>-2.1230000000000473</v>
      </c>
    </row>
    <row r="17245" spans="1:3" x14ac:dyDescent="0.25">
      <c r="A17245" s="1">
        <v>44302</v>
      </c>
      <c r="B17245">
        <v>682.97799999999995</v>
      </c>
      <c r="C17245">
        <f t="shared" si="269"/>
        <v>-2.1370000000000573</v>
      </c>
    </row>
    <row r="17246" spans="1:3" x14ac:dyDescent="0.25">
      <c r="A17246" s="1">
        <v>44303</v>
      </c>
      <c r="B17246">
        <v>682.96600000000001</v>
      </c>
      <c r="C17246">
        <f t="shared" si="269"/>
        <v>-2.1490000000000009</v>
      </c>
    </row>
    <row r="17247" spans="1:3" x14ac:dyDescent="0.25">
      <c r="A17247" s="1">
        <v>44304</v>
      </c>
      <c r="B17247">
        <v>682.95100000000002</v>
      </c>
      <c r="C17247">
        <f t="shared" si="269"/>
        <v>-2.1639999999999873</v>
      </c>
    </row>
    <row r="17248" spans="1:3" x14ac:dyDescent="0.25">
      <c r="A17248" s="1">
        <v>44305</v>
      </c>
      <c r="B17248">
        <v>682.93600000000004</v>
      </c>
      <c r="C17248">
        <f t="shared" si="269"/>
        <v>-2.1789999999999736</v>
      </c>
    </row>
    <row r="17249" spans="1:3" x14ac:dyDescent="0.25">
      <c r="A17249" s="1">
        <v>44306</v>
      </c>
      <c r="B17249">
        <v>682.923</v>
      </c>
      <c r="C17249">
        <f t="shared" si="269"/>
        <v>-2.1920000000000073</v>
      </c>
    </row>
    <row r="17250" spans="1:3" x14ac:dyDescent="0.25">
      <c r="A17250" s="1">
        <v>44307</v>
      </c>
      <c r="B17250">
        <v>682.90700000000004</v>
      </c>
      <c r="C17250">
        <f t="shared" si="269"/>
        <v>-2.20799999999997</v>
      </c>
    </row>
    <row r="17251" spans="1:3" x14ac:dyDescent="0.25">
      <c r="A17251" s="1">
        <v>44308</v>
      </c>
      <c r="B17251">
        <v>682.89200000000005</v>
      </c>
      <c r="C17251">
        <f t="shared" si="269"/>
        <v>-2.2229999999999563</v>
      </c>
    </row>
    <row r="17252" spans="1:3" x14ac:dyDescent="0.25">
      <c r="A17252" s="1">
        <v>44309</v>
      </c>
      <c r="B17252">
        <v>682.87599999999998</v>
      </c>
      <c r="C17252">
        <f t="shared" si="269"/>
        <v>-2.2390000000000327</v>
      </c>
    </row>
    <row r="17253" spans="1:3" x14ac:dyDescent="0.25">
      <c r="A17253" s="1">
        <v>44310</v>
      </c>
      <c r="B17253">
        <v>682.86099999999999</v>
      </c>
      <c r="C17253">
        <f t="shared" si="269"/>
        <v>-2.2540000000000191</v>
      </c>
    </row>
    <row r="17254" spans="1:3" x14ac:dyDescent="0.25">
      <c r="A17254" s="1">
        <v>44311</v>
      </c>
      <c r="B17254">
        <v>682.84500000000003</v>
      </c>
      <c r="C17254">
        <f t="shared" si="269"/>
        <v>-2.2699999999999818</v>
      </c>
    </row>
    <row r="17255" spans="1:3" x14ac:dyDescent="0.25">
      <c r="A17255" s="1">
        <v>44312</v>
      </c>
      <c r="B17255">
        <v>682.83</v>
      </c>
      <c r="C17255">
        <f t="shared" si="269"/>
        <v>-2.2849999999999682</v>
      </c>
    </row>
    <row r="17256" spans="1:3" x14ac:dyDescent="0.25">
      <c r="A17256" s="1">
        <v>44313</v>
      </c>
      <c r="B17256">
        <v>682.82100000000003</v>
      </c>
      <c r="C17256">
        <f t="shared" si="269"/>
        <v>-2.2939999999999827</v>
      </c>
    </row>
    <row r="17257" spans="1:3" x14ac:dyDescent="0.25">
      <c r="A17257" s="1">
        <v>44314</v>
      </c>
      <c r="B17257">
        <v>682.78700000000003</v>
      </c>
      <c r="C17257">
        <f t="shared" si="269"/>
        <v>-2.3279999999999745</v>
      </c>
    </row>
    <row r="17258" spans="1:3" x14ac:dyDescent="0.25">
      <c r="A17258" s="1">
        <v>44315</v>
      </c>
      <c r="B17258">
        <v>682.74699999999996</v>
      </c>
      <c r="C17258">
        <f t="shared" si="269"/>
        <v>-2.3680000000000518</v>
      </c>
    </row>
    <row r="17259" spans="1:3" x14ac:dyDescent="0.25">
      <c r="A17259" s="1">
        <v>44316</v>
      </c>
      <c r="B17259">
        <v>682.71400000000006</v>
      </c>
      <c r="C17259">
        <f t="shared" si="269"/>
        <v>-2.4009999999999536</v>
      </c>
    </row>
    <row r="17260" spans="1:3" x14ac:dyDescent="0.25">
      <c r="A17260" s="1">
        <v>44317</v>
      </c>
      <c r="B17260">
        <v>682.69399999999996</v>
      </c>
      <c r="C17260">
        <f t="shared" si="269"/>
        <v>-2.4210000000000491</v>
      </c>
    </row>
    <row r="17261" spans="1:3" x14ac:dyDescent="0.25">
      <c r="A17261" s="1">
        <v>44318</v>
      </c>
      <c r="B17261">
        <v>682.67899999999997</v>
      </c>
      <c r="C17261">
        <f t="shared" si="269"/>
        <v>-2.4360000000000355</v>
      </c>
    </row>
    <row r="17262" spans="1:3" x14ac:dyDescent="0.25">
      <c r="A17262" s="1">
        <v>44319</v>
      </c>
      <c r="B17262">
        <v>682.67100000000005</v>
      </c>
      <c r="C17262">
        <f t="shared" si="269"/>
        <v>-2.44399999999996</v>
      </c>
    </row>
    <row r="17263" spans="1:3" x14ac:dyDescent="0.25">
      <c r="A17263" s="1">
        <v>44320</v>
      </c>
      <c r="B17263">
        <v>682.65599999999995</v>
      </c>
      <c r="C17263">
        <f t="shared" si="269"/>
        <v>-2.45900000000006</v>
      </c>
    </row>
    <row r="17264" spans="1:3" s="3" customFormat="1" x14ac:dyDescent="0.25">
      <c r="A17264" s="2">
        <v>44321</v>
      </c>
      <c r="B17264" s="3">
        <v>682.625</v>
      </c>
      <c r="C17264" s="3">
        <f t="shared" si="269"/>
        <v>-2.4900000000000091</v>
      </c>
    </row>
    <row r="17265" spans="1:3" x14ac:dyDescent="0.25">
      <c r="A17265" s="1">
        <v>44322</v>
      </c>
      <c r="B17265">
        <v>682.61699999999996</v>
      </c>
      <c r="C17265">
        <f t="shared" si="269"/>
        <v>-2.4980000000000473</v>
      </c>
    </row>
    <row r="17266" spans="1:3" x14ac:dyDescent="0.25">
      <c r="A17266" s="1">
        <v>44323</v>
      </c>
      <c r="B17266">
        <v>682.6</v>
      </c>
      <c r="C17266">
        <f t="shared" si="269"/>
        <v>-2.5149999999999864</v>
      </c>
    </row>
    <row r="17267" spans="1:3" x14ac:dyDescent="0.25">
      <c r="A17267" s="1">
        <v>44324</v>
      </c>
      <c r="B17267">
        <v>682.58299999999997</v>
      </c>
      <c r="C17267">
        <f t="shared" si="269"/>
        <v>-2.5320000000000391</v>
      </c>
    </row>
    <row r="17268" spans="1:3" x14ac:dyDescent="0.25">
      <c r="A17268" s="1">
        <v>44325</v>
      </c>
      <c r="B17268">
        <v>682.56799999999998</v>
      </c>
      <c r="C17268">
        <f t="shared" si="269"/>
        <v>-2.5470000000000255</v>
      </c>
    </row>
    <row r="17269" spans="1:3" x14ac:dyDescent="0.25">
      <c r="A17269" s="1">
        <v>44326</v>
      </c>
      <c r="B17269">
        <v>682.55499999999995</v>
      </c>
      <c r="C17269">
        <f t="shared" si="269"/>
        <v>-2.5600000000000591</v>
      </c>
    </row>
    <row r="17270" spans="1:3" x14ac:dyDescent="0.25">
      <c r="A17270" s="1">
        <v>44327</v>
      </c>
      <c r="B17270">
        <v>682.54300000000001</v>
      </c>
      <c r="C17270">
        <f t="shared" si="269"/>
        <v>-2.5720000000000027</v>
      </c>
    </row>
    <row r="17271" spans="1:3" x14ac:dyDescent="0.25">
      <c r="A17271" s="1">
        <v>44328</v>
      </c>
      <c r="B17271">
        <v>682.56100000000004</v>
      </c>
      <c r="C17271">
        <f t="shared" si="269"/>
        <v>-2.5539999999999736</v>
      </c>
    </row>
    <row r="17272" spans="1:3" x14ac:dyDescent="0.25">
      <c r="A17272" s="1">
        <v>44329</v>
      </c>
      <c r="B17272">
        <v>682.56500000000005</v>
      </c>
      <c r="C17272">
        <f t="shared" si="269"/>
        <v>-2.5499999999999545</v>
      </c>
    </row>
    <row r="17273" spans="1:3" x14ac:dyDescent="0.25">
      <c r="A17273" s="1">
        <v>44330</v>
      </c>
      <c r="B17273">
        <v>682.56100000000004</v>
      </c>
      <c r="C17273">
        <f t="shared" si="269"/>
        <v>-2.5539999999999736</v>
      </c>
    </row>
    <row r="17274" spans="1:3" x14ac:dyDescent="0.25">
      <c r="A17274" s="1">
        <v>44331</v>
      </c>
      <c r="B17274">
        <v>682.55</v>
      </c>
      <c r="C17274">
        <f t="shared" si="269"/>
        <v>-2.5650000000000546</v>
      </c>
    </row>
    <row r="17275" spans="1:3" x14ac:dyDescent="0.25">
      <c r="A17275" s="1">
        <v>44332</v>
      </c>
      <c r="B17275">
        <v>682.55</v>
      </c>
      <c r="C17275">
        <f t="shared" si="269"/>
        <v>-2.5650000000000546</v>
      </c>
    </row>
    <row r="17276" spans="1:3" x14ac:dyDescent="0.25">
      <c r="A17276" s="1">
        <v>44333</v>
      </c>
      <c r="B17276">
        <v>682.54100000000005</v>
      </c>
      <c r="C17276">
        <f t="shared" si="269"/>
        <v>-2.5739999999999554</v>
      </c>
    </row>
    <row r="17277" spans="1:3" x14ac:dyDescent="0.25">
      <c r="A17277" s="1">
        <v>44334</v>
      </c>
      <c r="B17277">
        <v>682.53200000000004</v>
      </c>
      <c r="C17277">
        <f t="shared" si="269"/>
        <v>-2.58299999999997</v>
      </c>
    </row>
    <row r="17278" spans="1:3" x14ac:dyDescent="0.25">
      <c r="A17278" s="1">
        <v>44335</v>
      </c>
      <c r="B17278">
        <v>682.53300000000002</v>
      </c>
      <c r="C17278">
        <f t="shared" si="269"/>
        <v>-2.5819999999999936</v>
      </c>
    </row>
    <row r="17279" spans="1:3" x14ac:dyDescent="0.25">
      <c r="A17279" s="1">
        <v>44336</v>
      </c>
      <c r="B17279">
        <v>682.55899999999997</v>
      </c>
      <c r="C17279">
        <f t="shared" si="269"/>
        <v>-2.55600000000004</v>
      </c>
    </row>
    <row r="17280" spans="1:3" x14ac:dyDescent="0.25">
      <c r="A17280" s="1">
        <v>44337</v>
      </c>
      <c r="B17280">
        <v>682.56500000000005</v>
      </c>
      <c r="C17280">
        <f t="shared" si="269"/>
        <v>-2.5499999999999545</v>
      </c>
    </row>
    <row r="17281" spans="1:3" x14ac:dyDescent="0.25">
      <c r="A17281" s="1">
        <v>44338</v>
      </c>
      <c r="B17281">
        <v>682.57100000000003</v>
      </c>
      <c r="C17281">
        <f t="shared" si="269"/>
        <v>-2.5439999999999827</v>
      </c>
    </row>
    <row r="17282" spans="1:3" x14ac:dyDescent="0.25">
      <c r="A17282" s="1">
        <v>44339</v>
      </c>
      <c r="B17282">
        <v>682.56700000000001</v>
      </c>
      <c r="C17282">
        <f t="shared" si="269"/>
        <v>-2.5480000000000018</v>
      </c>
    </row>
    <row r="17283" spans="1:3" x14ac:dyDescent="0.25">
      <c r="A17283" s="1">
        <v>44340</v>
      </c>
      <c r="B17283">
        <v>682.56500000000005</v>
      </c>
      <c r="C17283">
        <f t="shared" si="269"/>
        <v>-2.5499999999999545</v>
      </c>
    </row>
    <row r="17284" spans="1:3" x14ac:dyDescent="0.25">
      <c r="A17284" s="1">
        <v>44341</v>
      </c>
      <c r="B17284">
        <v>682.56600000000003</v>
      </c>
      <c r="C17284">
        <f t="shared" si="269"/>
        <v>-2.5489999999999782</v>
      </c>
    </row>
    <row r="17285" spans="1:3" x14ac:dyDescent="0.25">
      <c r="A17285" s="1">
        <v>44342</v>
      </c>
      <c r="B17285">
        <v>682.55700000000002</v>
      </c>
      <c r="C17285">
        <f t="shared" ref="C17285:C17348" si="270">B17285-$B$2</f>
        <v>-2.5579999999999927</v>
      </c>
    </row>
    <row r="17286" spans="1:3" x14ac:dyDescent="0.25">
      <c r="A17286" s="1">
        <v>44343</v>
      </c>
      <c r="B17286">
        <v>682.54700000000003</v>
      </c>
      <c r="C17286">
        <f t="shared" si="270"/>
        <v>-2.5679999999999836</v>
      </c>
    </row>
    <row r="17287" spans="1:3" x14ac:dyDescent="0.25">
      <c r="A17287" s="1">
        <v>44344</v>
      </c>
      <c r="B17287">
        <v>682.54</v>
      </c>
      <c r="C17287">
        <f t="shared" si="270"/>
        <v>-2.5750000000000455</v>
      </c>
    </row>
    <row r="17288" spans="1:3" x14ac:dyDescent="0.25">
      <c r="A17288" s="1">
        <v>44345</v>
      </c>
      <c r="B17288">
        <v>682.53700000000003</v>
      </c>
      <c r="C17288">
        <f t="shared" si="270"/>
        <v>-2.5779999999999745</v>
      </c>
    </row>
    <row r="17289" spans="1:3" x14ac:dyDescent="0.25">
      <c r="A17289" s="1">
        <v>44346</v>
      </c>
      <c r="B17289">
        <v>682.54</v>
      </c>
      <c r="C17289">
        <f t="shared" si="270"/>
        <v>-2.5750000000000455</v>
      </c>
    </row>
    <row r="17290" spans="1:3" x14ac:dyDescent="0.25">
      <c r="A17290" s="1">
        <v>44347</v>
      </c>
      <c r="B17290">
        <v>682.55399999999997</v>
      </c>
      <c r="C17290">
        <f t="shared" si="270"/>
        <v>-2.5610000000000355</v>
      </c>
    </row>
    <row r="17291" spans="1:3" x14ac:dyDescent="0.25">
      <c r="A17291" s="1">
        <v>44348</v>
      </c>
      <c r="B17291">
        <v>682.58199999999999</v>
      </c>
      <c r="C17291">
        <f t="shared" si="270"/>
        <v>-2.5330000000000155</v>
      </c>
    </row>
    <row r="17292" spans="1:3" x14ac:dyDescent="0.25">
      <c r="A17292" s="1">
        <v>44349</v>
      </c>
      <c r="B17292">
        <v>682.596</v>
      </c>
      <c r="C17292">
        <f t="shared" si="270"/>
        <v>-2.5190000000000055</v>
      </c>
    </row>
    <row r="17293" spans="1:3" s="3" customFormat="1" x14ac:dyDescent="0.25">
      <c r="A17293" s="2">
        <v>44350</v>
      </c>
      <c r="B17293" s="3">
        <v>682.58316562033667</v>
      </c>
      <c r="C17293" s="3">
        <f t="shared" si="270"/>
        <v>-2.5318343796633371</v>
      </c>
    </row>
    <row r="17294" spans="1:3" s="3" customFormat="1" x14ac:dyDescent="0.25">
      <c r="A17294" s="2">
        <v>44351</v>
      </c>
      <c r="B17294">
        <v>682.58193330750339</v>
      </c>
      <c r="C17294" s="3">
        <f t="shared" si="270"/>
        <v>-2.5330666924966181</v>
      </c>
    </row>
    <row r="17295" spans="1:3" s="3" customFormat="1" x14ac:dyDescent="0.25">
      <c r="A17295" s="2">
        <v>44352</v>
      </c>
      <c r="B17295">
        <v>682.58159449333141</v>
      </c>
      <c r="C17295" s="3">
        <f t="shared" si="270"/>
        <v>-2.5334055066686005</v>
      </c>
    </row>
    <row r="17296" spans="1:3" s="3" customFormat="1" x14ac:dyDescent="0.25">
      <c r="A17296" s="2">
        <v>44353</v>
      </c>
      <c r="B17296">
        <v>682.56709257841408</v>
      </c>
      <c r="C17296" s="3">
        <f t="shared" si="270"/>
        <v>-2.5479074215859328</v>
      </c>
    </row>
    <row r="17297" spans="1:3" s="3" customFormat="1" x14ac:dyDescent="0.25">
      <c r="A17297" s="2">
        <v>44354</v>
      </c>
      <c r="B17297">
        <v>682.55760323418758</v>
      </c>
      <c r="C17297" s="3">
        <f t="shared" si="270"/>
        <v>-2.5573967658124275</v>
      </c>
    </row>
    <row r="17298" spans="1:3" s="3" customFormat="1" x14ac:dyDescent="0.25">
      <c r="A17298" s="2">
        <v>44355</v>
      </c>
      <c r="B17298">
        <v>682.54666621282524</v>
      </c>
      <c r="C17298" s="3">
        <f t="shared" si="270"/>
        <v>-2.5683337871747653</v>
      </c>
    </row>
    <row r="17299" spans="1:3" s="3" customFormat="1" x14ac:dyDescent="0.25">
      <c r="A17299" s="2">
        <v>44356</v>
      </c>
      <c r="B17299">
        <v>682.53387024434278</v>
      </c>
      <c r="C17299" s="3">
        <f t="shared" si="270"/>
        <v>-2.5811297556572299</v>
      </c>
    </row>
    <row r="17300" spans="1:3" s="3" customFormat="1" x14ac:dyDescent="0.25">
      <c r="A17300" s="2">
        <v>44357</v>
      </c>
      <c r="B17300">
        <v>682.51287936978065</v>
      </c>
      <c r="C17300" s="3">
        <f t="shared" si="270"/>
        <v>-2.6021206302193605</v>
      </c>
    </row>
    <row r="17301" spans="1:3" s="3" customFormat="1" x14ac:dyDescent="0.25">
      <c r="A17301" s="2">
        <v>44358</v>
      </c>
      <c r="B17301">
        <v>682.48978417684236</v>
      </c>
      <c r="C17301" s="3">
        <f t="shared" si="270"/>
        <v>-2.6252158231576459</v>
      </c>
    </row>
    <row r="17302" spans="1:3" s="3" customFormat="1" x14ac:dyDescent="0.25">
      <c r="A17302" s="2">
        <v>44359</v>
      </c>
      <c r="B17302">
        <v>682.46648441302659</v>
      </c>
      <c r="C17302" s="3">
        <f t="shared" si="270"/>
        <v>-2.6485155869734172</v>
      </c>
    </row>
    <row r="17303" spans="1:3" s="3" customFormat="1" x14ac:dyDescent="0.25">
      <c r="A17303" s="2">
        <v>44360</v>
      </c>
      <c r="B17303">
        <v>682.44554289640473</v>
      </c>
      <c r="C17303" s="3">
        <f t="shared" si="270"/>
        <v>-2.6694571035952777</v>
      </c>
    </row>
    <row r="17304" spans="1:3" s="3" customFormat="1" x14ac:dyDescent="0.25">
      <c r="A17304" s="2">
        <v>44361</v>
      </c>
      <c r="B17304">
        <v>682.44118884534953</v>
      </c>
      <c r="C17304" s="3">
        <f t="shared" si="270"/>
        <v>-2.6738111546504797</v>
      </c>
    </row>
    <row r="17305" spans="1:3" s="3" customFormat="1" x14ac:dyDescent="0.25">
      <c r="A17305" s="2">
        <v>44362</v>
      </c>
      <c r="B17305">
        <v>682.43184683744403</v>
      </c>
      <c r="C17305" s="3">
        <f t="shared" si="270"/>
        <v>-2.6831531625559819</v>
      </c>
    </row>
    <row r="17306" spans="1:3" s="3" customFormat="1" x14ac:dyDescent="0.25">
      <c r="A17306" s="2">
        <v>44363</v>
      </c>
      <c r="B17306">
        <v>682.41112498987161</v>
      </c>
      <c r="C17306" s="3">
        <f t="shared" si="270"/>
        <v>-2.7038750101283995</v>
      </c>
    </row>
    <row r="17307" spans="1:3" s="3" customFormat="1" x14ac:dyDescent="0.25">
      <c r="A17307" s="2">
        <v>44364</v>
      </c>
      <c r="B17307">
        <v>682.40733630158434</v>
      </c>
      <c r="C17307" s="3">
        <f t="shared" si="270"/>
        <v>-2.7076636984156721</v>
      </c>
    </row>
    <row r="17308" spans="1:3" s="3" customFormat="1" x14ac:dyDescent="0.25">
      <c r="A17308" s="2">
        <v>44365</v>
      </c>
      <c r="B17308">
        <v>682.43141580895792</v>
      </c>
      <c r="C17308" s="3">
        <f t="shared" si="270"/>
        <v>-2.6835841910420868</v>
      </c>
    </row>
    <row r="17309" spans="1:3" s="3" customFormat="1" x14ac:dyDescent="0.25">
      <c r="A17309" s="2">
        <v>44366</v>
      </c>
      <c r="B17309">
        <v>682.42478349994838</v>
      </c>
      <c r="C17309" s="3">
        <f t="shared" si="270"/>
        <v>-2.6902165000516334</v>
      </c>
    </row>
    <row r="17310" spans="1:3" s="3" customFormat="1" x14ac:dyDescent="0.25">
      <c r="A17310" s="2">
        <v>44367</v>
      </c>
      <c r="B17310">
        <v>682.41087291026236</v>
      </c>
      <c r="C17310" s="3">
        <f t="shared" si="270"/>
        <v>-2.7041270897376535</v>
      </c>
    </row>
    <row r="17311" spans="1:3" s="3" customFormat="1" x14ac:dyDescent="0.25">
      <c r="A17311" s="2">
        <v>44368</v>
      </c>
      <c r="B17311">
        <v>682.39796242149271</v>
      </c>
      <c r="C17311" s="3">
        <f t="shared" si="270"/>
        <v>-2.717037578507302</v>
      </c>
    </row>
    <row r="17312" spans="1:3" s="3" customFormat="1" x14ac:dyDescent="0.25">
      <c r="A17312" s="2">
        <v>44369</v>
      </c>
      <c r="B17312">
        <v>682.38843283891663</v>
      </c>
      <c r="C17312" s="3">
        <f t="shared" si="270"/>
        <v>-2.7265671610833806</v>
      </c>
    </row>
    <row r="17313" spans="1:3" s="3" customFormat="1" x14ac:dyDescent="0.25">
      <c r="A17313" s="2">
        <v>44370</v>
      </c>
      <c r="B17313">
        <v>682.39989291444749</v>
      </c>
      <c r="C17313" s="3">
        <f t="shared" si="270"/>
        <v>-2.7151070855525177</v>
      </c>
    </row>
    <row r="17314" spans="1:3" s="3" customFormat="1" x14ac:dyDescent="0.25">
      <c r="A17314" s="2">
        <v>44371</v>
      </c>
      <c r="B17314">
        <v>682.41364040437838</v>
      </c>
      <c r="C17314" s="3">
        <f t="shared" si="270"/>
        <v>-2.701359595621625</v>
      </c>
    </row>
    <row r="17315" spans="1:3" x14ac:dyDescent="0.25">
      <c r="A17315" s="1">
        <v>44372</v>
      </c>
      <c r="B17315">
        <v>682.42700000000002</v>
      </c>
      <c r="C17315">
        <f t="shared" si="270"/>
        <v>-2.6879999999999882</v>
      </c>
    </row>
    <row r="17316" spans="1:3" x14ac:dyDescent="0.25">
      <c r="A17316" s="1">
        <v>44373</v>
      </c>
      <c r="B17316">
        <v>682.49900000000002</v>
      </c>
      <c r="C17316">
        <f t="shared" si="270"/>
        <v>-2.6159999999999854</v>
      </c>
    </row>
    <row r="17317" spans="1:3" x14ac:dyDescent="0.25">
      <c r="A17317" s="1">
        <v>44374</v>
      </c>
      <c r="B17317">
        <v>682.56600000000003</v>
      </c>
      <c r="C17317">
        <f t="shared" si="270"/>
        <v>-2.5489999999999782</v>
      </c>
    </row>
    <row r="17318" spans="1:3" x14ac:dyDescent="0.25">
      <c r="A17318" s="1">
        <v>44375</v>
      </c>
      <c r="B17318">
        <v>682.6</v>
      </c>
      <c r="C17318">
        <f t="shared" si="270"/>
        <v>-2.5149999999999864</v>
      </c>
    </row>
    <row r="17319" spans="1:3" x14ac:dyDescent="0.25">
      <c r="A17319" s="1">
        <v>44376</v>
      </c>
      <c r="B17319">
        <v>682.63199999999995</v>
      </c>
      <c r="C17319">
        <f t="shared" si="270"/>
        <v>-2.4830000000000609</v>
      </c>
    </row>
    <row r="17320" spans="1:3" x14ac:dyDescent="0.25">
      <c r="A17320" s="1">
        <v>44377</v>
      </c>
      <c r="B17320">
        <v>682.66399999999999</v>
      </c>
      <c r="C17320">
        <f t="shared" si="270"/>
        <v>-2.4510000000000218</v>
      </c>
    </row>
    <row r="17321" spans="1:3" x14ac:dyDescent="0.25">
      <c r="A17321" s="1">
        <v>44378</v>
      </c>
      <c r="B17321">
        <v>682.73699999999997</v>
      </c>
      <c r="C17321">
        <f t="shared" si="270"/>
        <v>-2.3780000000000427</v>
      </c>
    </row>
    <row r="17322" spans="1:3" x14ac:dyDescent="0.25">
      <c r="A17322" s="1">
        <v>44379</v>
      </c>
      <c r="B17322">
        <v>682.79100000000005</v>
      </c>
      <c r="C17322">
        <f t="shared" si="270"/>
        <v>-2.3239999999999554</v>
      </c>
    </row>
    <row r="17323" spans="1:3" x14ac:dyDescent="0.25">
      <c r="A17323" s="1">
        <v>44380</v>
      </c>
      <c r="B17323">
        <v>682.81500000000005</v>
      </c>
      <c r="C17323">
        <f t="shared" si="270"/>
        <v>-2.2999999999999545</v>
      </c>
    </row>
    <row r="17324" spans="1:3" x14ac:dyDescent="0.25">
      <c r="A17324" s="1">
        <v>44381</v>
      </c>
      <c r="B17324">
        <v>682.82799999999997</v>
      </c>
      <c r="C17324">
        <f t="shared" si="270"/>
        <v>-2.2870000000000346</v>
      </c>
    </row>
    <row r="17325" spans="1:3" x14ac:dyDescent="0.25">
      <c r="A17325" s="1">
        <v>44382</v>
      </c>
      <c r="B17325">
        <v>682.83600000000001</v>
      </c>
      <c r="C17325">
        <f t="shared" si="270"/>
        <v>-2.2789999999999964</v>
      </c>
    </row>
    <row r="17326" spans="1:3" x14ac:dyDescent="0.25">
      <c r="A17326" s="1">
        <v>44383</v>
      </c>
      <c r="B17326">
        <v>682.87</v>
      </c>
      <c r="C17326">
        <f t="shared" si="270"/>
        <v>-2.2450000000000045</v>
      </c>
    </row>
    <row r="17327" spans="1:3" x14ac:dyDescent="0.25">
      <c r="A17327" s="1">
        <v>44384</v>
      </c>
      <c r="B17327">
        <v>683.08</v>
      </c>
      <c r="C17327">
        <f t="shared" si="270"/>
        <v>-2.0349999999999682</v>
      </c>
    </row>
    <row r="17328" spans="1:3" x14ac:dyDescent="0.25">
      <c r="A17328" s="1">
        <v>44385</v>
      </c>
      <c r="B17328">
        <v>683.19399999999996</v>
      </c>
      <c r="C17328">
        <f t="shared" si="270"/>
        <v>-1.9210000000000491</v>
      </c>
    </row>
    <row r="17329" spans="1:3" x14ac:dyDescent="0.25">
      <c r="A17329" s="1">
        <v>44386</v>
      </c>
      <c r="B17329">
        <v>683.22400000000005</v>
      </c>
      <c r="C17329">
        <f t="shared" si="270"/>
        <v>-1.8909999999999627</v>
      </c>
    </row>
    <row r="17330" spans="1:3" x14ac:dyDescent="0.25">
      <c r="A17330" s="1">
        <v>44387</v>
      </c>
      <c r="B17330">
        <v>683.245</v>
      </c>
      <c r="C17330">
        <f t="shared" si="270"/>
        <v>-1.8700000000000045</v>
      </c>
    </row>
    <row r="17331" spans="1:3" x14ac:dyDescent="0.25">
      <c r="A17331" s="1">
        <v>44388</v>
      </c>
      <c r="B17331">
        <v>683.25699999999995</v>
      </c>
      <c r="C17331">
        <f t="shared" si="270"/>
        <v>-1.8580000000000609</v>
      </c>
    </row>
    <row r="17332" spans="1:3" x14ac:dyDescent="0.25">
      <c r="A17332" s="1">
        <v>44389</v>
      </c>
      <c r="B17332">
        <v>683.25400000000002</v>
      </c>
      <c r="C17332">
        <f t="shared" si="270"/>
        <v>-1.86099999999999</v>
      </c>
    </row>
    <row r="17333" spans="1:3" x14ac:dyDescent="0.25">
      <c r="A17333" s="1">
        <v>44390</v>
      </c>
      <c r="B17333">
        <v>683.24599999999998</v>
      </c>
      <c r="C17333">
        <f t="shared" si="270"/>
        <v>-1.8690000000000282</v>
      </c>
    </row>
    <row r="17334" spans="1:3" x14ac:dyDescent="0.25">
      <c r="A17334" s="1">
        <v>44391</v>
      </c>
      <c r="B17334">
        <v>683.23599999999999</v>
      </c>
      <c r="C17334">
        <f t="shared" si="270"/>
        <v>-1.8790000000000191</v>
      </c>
    </row>
    <row r="17335" spans="1:3" x14ac:dyDescent="0.25">
      <c r="A17335" s="1">
        <v>44392</v>
      </c>
      <c r="B17335">
        <v>683.22799999999995</v>
      </c>
      <c r="C17335">
        <f t="shared" si="270"/>
        <v>-1.8870000000000573</v>
      </c>
    </row>
    <row r="17336" spans="1:3" x14ac:dyDescent="0.25">
      <c r="A17336" s="1">
        <v>44393</v>
      </c>
      <c r="B17336">
        <v>683.25599999999997</v>
      </c>
      <c r="C17336">
        <f t="shared" si="270"/>
        <v>-1.8590000000000373</v>
      </c>
    </row>
    <row r="17337" spans="1:3" x14ac:dyDescent="0.25">
      <c r="A17337" s="1">
        <v>44394</v>
      </c>
      <c r="B17337">
        <v>683.351</v>
      </c>
      <c r="C17337">
        <f t="shared" si="270"/>
        <v>-1.76400000000001</v>
      </c>
    </row>
    <row r="17338" spans="1:3" x14ac:dyDescent="0.25">
      <c r="A17338" s="1">
        <v>44395</v>
      </c>
      <c r="B17338">
        <v>683.48</v>
      </c>
      <c r="C17338">
        <f t="shared" si="270"/>
        <v>-1.6349999999999909</v>
      </c>
    </row>
    <row r="17339" spans="1:3" x14ac:dyDescent="0.25">
      <c r="A17339" s="1">
        <v>44396</v>
      </c>
      <c r="B17339">
        <v>683.57</v>
      </c>
      <c r="C17339">
        <f t="shared" si="270"/>
        <v>-1.5449999999999591</v>
      </c>
    </row>
    <row r="17340" spans="1:3" x14ac:dyDescent="0.25">
      <c r="A17340" s="1">
        <v>44397</v>
      </c>
      <c r="B17340">
        <v>683.59699999999998</v>
      </c>
      <c r="C17340">
        <f t="shared" si="270"/>
        <v>-1.5180000000000291</v>
      </c>
    </row>
    <row r="17341" spans="1:3" x14ac:dyDescent="0.25">
      <c r="A17341" s="1">
        <v>44398</v>
      </c>
      <c r="B17341">
        <v>683.61099999999999</v>
      </c>
      <c r="C17341">
        <f t="shared" si="270"/>
        <v>-1.5040000000000191</v>
      </c>
    </row>
    <row r="17342" spans="1:3" x14ac:dyDescent="0.25">
      <c r="A17342" s="1">
        <v>44399</v>
      </c>
      <c r="B17342">
        <v>683.62599999999998</v>
      </c>
      <c r="C17342">
        <f t="shared" si="270"/>
        <v>-1.4890000000000327</v>
      </c>
    </row>
    <row r="17343" spans="1:3" x14ac:dyDescent="0.25">
      <c r="A17343" s="1">
        <v>44400</v>
      </c>
      <c r="B17343">
        <v>683.66300000000001</v>
      </c>
      <c r="C17343">
        <f t="shared" si="270"/>
        <v>-1.4519999999999982</v>
      </c>
    </row>
    <row r="17344" spans="1:3" x14ac:dyDescent="0.25">
      <c r="A17344" s="1">
        <v>44401</v>
      </c>
      <c r="B17344">
        <v>683.673</v>
      </c>
      <c r="C17344">
        <f t="shared" si="270"/>
        <v>-1.4420000000000073</v>
      </c>
    </row>
    <row r="17345" spans="1:3" x14ac:dyDescent="0.25">
      <c r="A17345" s="1">
        <v>44402</v>
      </c>
      <c r="B17345">
        <v>683.67600000000004</v>
      </c>
      <c r="C17345">
        <f t="shared" si="270"/>
        <v>-1.4389999999999645</v>
      </c>
    </row>
    <row r="17346" spans="1:3" x14ac:dyDescent="0.25">
      <c r="A17346" s="1">
        <v>44403</v>
      </c>
      <c r="B17346">
        <v>683.66800000000001</v>
      </c>
      <c r="C17346">
        <f t="shared" si="270"/>
        <v>-1.4470000000000027</v>
      </c>
    </row>
    <row r="17347" spans="1:3" x14ac:dyDescent="0.25">
      <c r="A17347" s="1">
        <v>44404</v>
      </c>
      <c r="B17347">
        <v>683.67700000000002</v>
      </c>
      <c r="C17347">
        <f t="shared" si="270"/>
        <v>-1.4379999999999882</v>
      </c>
    </row>
    <row r="17348" spans="1:3" x14ac:dyDescent="0.25">
      <c r="A17348" s="1">
        <v>44405</v>
      </c>
      <c r="B17348">
        <v>683.68299999999999</v>
      </c>
      <c r="C17348">
        <f t="shared" si="270"/>
        <v>-1.4320000000000164</v>
      </c>
    </row>
    <row r="17349" spans="1:3" x14ac:dyDescent="0.25">
      <c r="A17349" s="1">
        <v>44406</v>
      </c>
      <c r="B17349">
        <v>683.68200000000002</v>
      </c>
      <c r="C17349">
        <f t="shared" ref="C17349:C17412" si="271">B17349-$B$2</f>
        <v>-1.4329999999999927</v>
      </c>
    </row>
    <row r="17350" spans="1:3" x14ac:dyDescent="0.25">
      <c r="A17350" s="1">
        <v>44407</v>
      </c>
      <c r="B17350">
        <v>683.673</v>
      </c>
      <c r="C17350">
        <f t="shared" si="271"/>
        <v>-1.4420000000000073</v>
      </c>
    </row>
    <row r="17351" spans="1:3" x14ac:dyDescent="0.25">
      <c r="A17351" s="1">
        <v>44408</v>
      </c>
      <c r="B17351">
        <v>683.66200000000003</v>
      </c>
      <c r="C17351">
        <f t="shared" si="271"/>
        <v>-1.4529999999999745</v>
      </c>
    </row>
    <row r="17352" spans="1:3" x14ac:dyDescent="0.25">
      <c r="A17352" s="1">
        <v>44409</v>
      </c>
      <c r="B17352">
        <v>683.65499999999997</v>
      </c>
      <c r="C17352">
        <f t="shared" si="271"/>
        <v>-1.4600000000000364</v>
      </c>
    </row>
    <row r="17353" spans="1:3" x14ac:dyDescent="0.25">
      <c r="A17353" s="1">
        <v>44410</v>
      </c>
      <c r="B17353">
        <v>683.65</v>
      </c>
      <c r="C17353">
        <f t="shared" si="271"/>
        <v>-1.4650000000000318</v>
      </c>
    </row>
    <row r="17354" spans="1:3" x14ac:dyDescent="0.25">
      <c r="A17354" s="1">
        <v>44411</v>
      </c>
      <c r="B17354">
        <v>683.67100000000005</v>
      </c>
      <c r="C17354">
        <f t="shared" si="271"/>
        <v>-1.44399999999996</v>
      </c>
    </row>
    <row r="17355" spans="1:3" x14ac:dyDescent="0.25">
      <c r="A17355" s="1">
        <v>44412</v>
      </c>
      <c r="B17355">
        <v>683.697</v>
      </c>
      <c r="C17355">
        <f t="shared" si="271"/>
        <v>-1.4180000000000064</v>
      </c>
    </row>
    <row r="17356" spans="1:3" x14ac:dyDescent="0.25">
      <c r="A17356" s="1">
        <v>44413</v>
      </c>
      <c r="B17356">
        <v>683.69299999999998</v>
      </c>
      <c r="C17356">
        <f t="shared" si="271"/>
        <v>-1.4220000000000255</v>
      </c>
    </row>
    <row r="17357" spans="1:3" x14ac:dyDescent="0.25">
      <c r="A17357" s="1">
        <v>44414</v>
      </c>
      <c r="B17357">
        <v>683.68499999999995</v>
      </c>
      <c r="C17357">
        <f t="shared" si="271"/>
        <v>-1.4300000000000637</v>
      </c>
    </row>
    <row r="17358" spans="1:3" x14ac:dyDescent="0.25">
      <c r="A17358" s="1">
        <v>44415</v>
      </c>
      <c r="B17358">
        <v>683.678</v>
      </c>
      <c r="C17358">
        <f t="shared" si="271"/>
        <v>-1.4370000000000118</v>
      </c>
    </row>
    <row r="17359" spans="1:3" x14ac:dyDescent="0.25">
      <c r="A17359" s="1">
        <v>44416</v>
      </c>
      <c r="B17359">
        <v>683.67600000000004</v>
      </c>
      <c r="C17359">
        <f t="shared" si="271"/>
        <v>-1.4389999999999645</v>
      </c>
    </row>
    <row r="17360" spans="1:3" x14ac:dyDescent="0.25">
      <c r="A17360" s="1">
        <v>44417</v>
      </c>
      <c r="B17360">
        <v>683.66700000000003</v>
      </c>
      <c r="C17360">
        <f t="shared" si="271"/>
        <v>-1.4479999999999791</v>
      </c>
    </row>
    <row r="17361" spans="1:3" x14ac:dyDescent="0.25">
      <c r="A17361" s="1">
        <v>44418</v>
      </c>
      <c r="B17361">
        <v>683.65800000000002</v>
      </c>
      <c r="C17361">
        <f t="shared" si="271"/>
        <v>-1.4569999999999936</v>
      </c>
    </row>
    <row r="17362" spans="1:3" x14ac:dyDescent="0.25">
      <c r="A17362" s="1">
        <v>44419</v>
      </c>
      <c r="B17362">
        <v>683.67399999999998</v>
      </c>
      <c r="C17362">
        <f t="shared" si="271"/>
        <v>-1.4410000000000309</v>
      </c>
    </row>
    <row r="17363" spans="1:3" x14ac:dyDescent="0.25">
      <c r="A17363" s="1">
        <v>44420</v>
      </c>
      <c r="B17363">
        <v>683.69200000000001</v>
      </c>
      <c r="C17363">
        <f t="shared" si="271"/>
        <v>-1.4230000000000018</v>
      </c>
    </row>
    <row r="17364" spans="1:3" x14ac:dyDescent="0.25">
      <c r="A17364" s="1">
        <v>44421</v>
      </c>
      <c r="B17364">
        <v>683.73400000000004</v>
      </c>
      <c r="C17364">
        <f t="shared" si="271"/>
        <v>-1.3809999999999718</v>
      </c>
    </row>
    <row r="17365" spans="1:3" x14ac:dyDescent="0.25">
      <c r="A17365" s="1">
        <v>44422</v>
      </c>
      <c r="B17365">
        <v>683.76700000000005</v>
      </c>
      <c r="C17365">
        <f t="shared" si="271"/>
        <v>-1.3479999999999563</v>
      </c>
    </row>
    <row r="17366" spans="1:3" x14ac:dyDescent="0.25">
      <c r="A17366" s="1">
        <v>44423</v>
      </c>
      <c r="B17366">
        <v>683.779</v>
      </c>
      <c r="C17366">
        <f t="shared" si="271"/>
        <v>-1.3360000000000127</v>
      </c>
    </row>
    <row r="17367" spans="1:3" x14ac:dyDescent="0.25">
      <c r="A17367" s="1">
        <v>44424</v>
      </c>
      <c r="B17367">
        <v>683.78099999999995</v>
      </c>
      <c r="C17367">
        <f t="shared" si="271"/>
        <v>-1.33400000000006</v>
      </c>
    </row>
    <row r="17368" spans="1:3" x14ac:dyDescent="0.25">
      <c r="A17368" s="1">
        <v>44425</v>
      </c>
      <c r="B17368">
        <v>683.79600000000005</v>
      </c>
      <c r="C17368">
        <f t="shared" si="271"/>
        <v>-1.31899999999996</v>
      </c>
    </row>
    <row r="17369" spans="1:3" x14ac:dyDescent="0.25">
      <c r="A17369" s="1">
        <v>44426</v>
      </c>
      <c r="B17369">
        <v>683.80700000000002</v>
      </c>
      <c r="C17369">
        <f t="shared" si="271"/>
        <v>-1.3079999999999927</v>
      </c>
    </row>
    <row r="17370" spans="1:3" x14ac:dyDescent="0.25">
      <c r="A17370" s="1">
        <v>44427</v>
      </c>
      <c r="B17370">
        <v>683.82399999999996</v>
      </c>
      <c r="C17370">
        <f t="shared" si="271"/>
        <v>-1.2910000000000537</v>
      </c>
    </row>
    <row r="17371" spans="1:3" x14ac:dyDescent="0.25">
      <c r="A17371" s="1">
        <v>44428</v>
      </c>
      <c r="B17371">
        <v>683.84400000000005</v>
      </c>
      <c r="C17371">
        <f t="shared" si="271"/>
        <v>-1.2709999999999582</v>
      </c>
    </row>
    <row r="17372" spans="1:3" x14ac:dyDescent="0.25">
      <c r="A17372" s="1">
        <v>44429</v>
      </c>
      <c r="B17372">
        <v>683.86199999999997</v>
      </c>
      <c r="C17372">
        <f t="shared" si="271"/>
        <v>-1.2530000000000427</v>
      </c>
    </row>
    <row r="17373" spans="1:3" x14ac:dyDescent="0.25">
      <c r="A17373" s="1">
        <v>44430</v>
      </c>
      <c r="B17373">
        <v>683.86900000000003</v>
      </c>
      <c r="C17373">
        <f t="shared" si="271"/>
        <v>-1.2459999999999809</v>
      </c>
    </row>
    <row r="17374" spans="1:3" x14ac:dyDescent="0.25">
      <c r="A17374" s="1">
        <v>44431</v>
      </c>
      <c r="B17374">
        <v>683.88</v>
      </c>
      <c r="C17374">
        <f t="shared" si="271"/>
        <v>-1.2350000000000136</v>
      </c>
    </row>
    <row r="17375" spans="1:3" x14ac:dyDescent="0.25">
      <c r="A17375" s="1">
        <v>44432</v>
      </c>
      <c r="B17375">
        <v>683.88900000000001</v>
      </c>
      <c r="C17375">
        <f t="shared" si="271"/>
        <v>-1.2259999999999991</v>
      </c>
    </row>
    <row r="17376" spans="1:3" x14ac:dyDescent="0.25">
      <c r="A17376" s="1">
        <v>44433</v>
      </c>
      <c r="B17376">
        <v>683.91099999999994</v>
      </c>
      <c r="C17376">
        <f t="shared" si="271"/>
        <v>-1.2040000000000646</v>
      </c>
    </row>
    <row r="17377" spans="1:3" x14ac:dyDescent="0.25">
      <c r="A17377" s="1">
        <v>44434</v>
      </c>
      <c r="B17377">
        <v>683.928</v>
      </c>
      <c r="C17377">
        <f t="shared" si="271"/>
        <v>-1.1870000000000118</v>
      </c>
    </row>
    <row r="17378" spans="1:3" x14ac:dyDescent="0.25">
      <c r="A17378" s="1">
        <v>44435</v>
      </c>
      <c r="B17378">
        <v>683.94100000000003</v>
      </c>
      <c r="C17378">
        <f t="shared" si="271"/>
        <v>-1.1739999999999782</v>
      </c>
    </row>
    <row r="17379" spans="1:3" x14ac:dyDescent="0.25">
      <c r="A17379" s="1">
        <v>44436</v>
      </c>
      <c r="B17379">
        <v>683.94500000000005</v>
      </c>
      <c r="C17379">
        <f t="shared" si="271"/>
        <v>-1.1699999999999591</v>
      </c>
    </row>
    <row r="17380" spans="1:3" x14ac:dyDescent="0.25">
      <c r="A17380" s="1">
        <v>44437</v>
      </c>
      <c r="B17380">
        <v>683.94899999999996</v>
      </c>
      <c r="C17380">
        <f t="shared" si="271"/>
        <v>-1.1660000000000537</v>
      </c>
    </row>
    <row r="17381" spans="1:3" x14ac:dyDescent="0.25">
      <c r="A17381" s="1">
        <v>44438</v>
      </c>
      <c r="B17381">
        <v>683.95500000000004</v>
      </c>
      <c r="C17381">
        <f t="shared" si="271"/>
        <v>-1.1599999999999682</v>
      </c>
    </row>
    <row r="17382" spans="1:3" x14ac:dyDescent="0.25">
      <c r="A17382" s="1">
        <v>44439</v>
      </c>
      <c r="B17382">
        <v>683.95299999999997</v>
      </c>
      <c r="C17382">
        <f t="shared" si="271"/>
        <v>-1.1620000000000346</v>
      </c>
    </row>
    <row r="17383" spans="1:3" x14ac:dyDescent="0.25">
      <c r="A17383" s="1">
        <v>44440</v>
      </c>
      <c r="B17383">
        <v>683.94899999999996</v>
      </c>
      <c r="C17383">
        <f t="shared" si="271"/>
        <v>-1.1660000000000537</v>
      </c>
    </row>
    <row r="17384" spans="1:3" x14ac:dyDescent="0.25">
      <c r="A17384" s="1">
        <v>44441</v>
      </c>
      <c r="B17384">
        <v>683.94600000000003</v>
      </c>
      <c r="C17384">
        <f t="shared" si="271"/>
        <v>-1.1689999999999827</v>
      </c>
    </row>
    <row r="17385" spans="1:3" x14ac:dyDescent="0.25">
      <c r="A17385" s="1">
        <v>44442</v>
      </c>
      <c r="B17385">
        <v>683.947</v>
      </c>
      <c r="C17385">
        <f t="shared" si="271"/>
        <v>-1.1680000000000064</v>
      </c>
    </row>
    <row r="17386" spans="1:3" x14ac:dyDescent="0.25">
      <c r="A17386" s="1">
        <v>44443</v>
      </c>
      <c r="B17386">
        <v>683.94</v>
      </c>
      <c r="C17386">
        <f t="shared" si="271"/>
        <v>-1.1749999999999545</v>
      </c>
    </row>
    <row r="17387" spans="1:3" x14ac:dyDescent="0.25">
      <c r="A17387" s="1">
        <v>44444</v>
      </c>
      <c r="B17387">
        <v>683.93700000000001</v>
      </c>
      <c r="C17387">
        <f t="shared" si="271"/>
        <v>-1.1779999999999973</v>
      </c>
    </row>
    <row r="17388" spans="1:3" x14ac:dyDescent="0.25">
      <c r="A17388" s="1">
        <v>44445</v>
      </c>
      <c r="B17388">
        <v>683.93499999999995</v>
      </c>
      <c r="C17388">
        <f t="shared" si="271"/>
        <v>-1.1800000000000637</v>
      </c>
    </row>
    <row r="17389" spans="1:3" x14ac:dyDescent="0.25">
      <c r="A17389" s="1">
        <v>44446</v>
      </c>
      <c r="B17389">
        <v>683.928</v>
      </c>
      <c r="C17389">
        <f t="shared" si="271"/>
        <v>-1.1870000000000118</v>
      </c>
    </row>
    <row r="17390" spans="1:3" x14ac:dyDescent="0.25">
      <c r="A17390" s="1">
        <v>44447</v>
      </c>
      <c r="B17390">
        <v>683.92499999999995</v>
      </c>
      <c r="C17390">
        <f t="shared" si="271"/>
        <v>-1.1900000000000546</v>
      </c>
    </row>
    <row r="17391" spans="1:3" x14ac:dyDescent="0.25">
      <c r="A17391" s="1">
        <v>44448</v>
      </c>
      <c r="B17391">
        <v>683.90899999999999</v>
      </c>
      <c r="C17391">
        <f t="shared" si="271"/>
        <v>-1.2060000000000173</v>
      </c>
    </row>
    <row r="17392" spans="1:3" s="3" customFormat="1" x14ac:dyDescent="0.25">
      <c r="A17392" s="2">
        <v>44449</v>
      </c>
      <c r="B17392">
        <v>683.8964258509983</v>
      </c>
      <c r="C17392" s="3">
        <f t="shared" si="271"/>
        <v>-1.2185741490017108</v>
      </c>
    </row>
    <row r="17393" spans="1:3" x14ac:dyDescent="0.25">
      <c r="A17393" s="1">
        <v>44450</v>
      </c>
      <c r="B17393">
        <v>683.92200000000003</v>
      </c>
      <c r="C17393">
        <f t="shared" si="271"/>
        <v>-1.1929999999999836</v>
      </c>
    </row>
    <row r="17394" spans="1:3" x14ac:dyDescent="0.25">
      <c r="A17394" s="1">
        <v>44451</v>
      </c>
      <c r="B17394">
        <v>683.93100000000004</v>
      </c>
      <c r="C17394">
        <f t="shared" si="271"/>
        <v>-1.1839999999999691</v>
      </c>
    </row>
    <row r="17395" spans="1:3" x14ac:dyDescent="0.25">
      <c r="A17395" s="1">
        <v>44452</v>
      </c>
      <c r="B17395">
        <v>683.976</v>
      </c>
      <c r="C17395">
        <f t="shared" si="271"/>
        <v>-1.13900000000001</v>
      </c>
    </row>
    <row r="17396" spans="1:3" x14ac:dyDescent="0.25">
      <c r="A17396" s="1">
        <v>44453</v>
      </c>
      <c r="B17396">
        <v>684.00800000000004</v>
      </c>
      <c r="C17396">
        <f t="shared" si="271"/>
        <v>-1.1069999999999709</v>
      </c>
    </row>
    <row r="17397" spans="1:3" x14ac:dyDescent="0.25">
      <c r="A17397" s="1">
        <v>44454</v>
      </c>
      <c r="B17397">
        <v>684.024</v>
      </c>
      <c r="C17397">
        <f t="shared" si="271"/>
        <v>-1.0910000000000082</v>
      </c>
    </row>
    <row r="17398" spans="1:3" x14ac:dyDescent="0.25">
      <c r="A17398" s="1">
        <v>44455</v>
      </c>
      <c r="B17398">
        <v>684.03599999999994</v>
      </c>
      <c r="C17398">
        <f t="shared" si="271"/>
        <v>-1.0790000000000646</v>
      </c>
    </row>
    <row r="17399" spans="1:3" s="3" customFormat="1" x14ac:dyDescent="0.25">
      <c r="A17399" s="2">
        <v>44456</v>
      </c>
      <c r="B17399" s="3">
        <v>684.02770593836681</v>
      </c>
      <c r="C17399" s="3">
        <f t="shared" si="271"/>
        <v>-1.0872940616332016</v>
      </c>
    </row>
    <row r="17400" spans="1:3" s="3" customFormat="1" x14ac:dyDescent="0.25">
      <c r="A17400" s="2">
        <v>44457</v>
      </c>
      <c r="B17400" s="3">
        <v>684.02677993973725</v>
      </c>
      <c r="C17400" s="3">
        <f t="shared" si="271"/>
        <v>-1.0882200602627563</v>
      </c>
    </row>
    <row r="17401" spans="1:3" s="3" customFormat="1" x14ac:dyDescent="0.25">
      <c r="A17401" s="2">
        <v>44458</v>
      </c>
      <c r="B17401" s="3">
        <v>684.01827206250778</v>
      </c>
      <c r="C17401" s="3">
        <f t="shared" si="271"/>
        <v>-1.0967279374922327</v>
      </c>
    </row>
    <row r="17402" spans="1:3" s="3" customFormat="1" x14ac:dyDescent="0.25">
      <c r="A17402" s="2">
        <v>44459</v>
      </c>
      <c r="B17402" s="3">
        <v>684.00655189829752</v>
      </c>
      <c r="C17402" s="3">
        <f t="shared" si="271"/>
        <v>-1.1084481017024927</v>
      </c>
    </row>
    <row r="17403" spans="1:3" s="3" customFormat="1" x14ac:dyDescent="0.25">
      <c r="A17403" s="2">
        <v>44460</v>
      </c>
      <c r="B17403" s="3">
        <v>683.99085908381301</v>
      </c>
      <c r="C17403" s="3">
        <f t="shared" si="271"/>
        <v>-1.1241409161870024</v>
      </c>
    </row>
    <row r="17404" spans="1:3" s="3" customFormat="1" x14ac:dyDescent="0.25">
      <c r="A17404" s="2">
        <v>44461</v>
      </c>
      <c r="B17404" s="3">
        <v>683.98114165479467</v>
      </c>
      <c r="C17404" s="3">
        <f t="shared" si="271"/>
        <v>-1.1338583452053399</v>
      </c>
    </row>
    <row r="17405" spans="1:3" s="3" customFormat="1" x14ac:dyDescent="0.25">
      <c r="A17405" s="2">
        <v>44462</v>
      </c>
      <c r="B17405" s="3">
        <v>683.96598609932448</v>
      </c>
      <c r="C17405" s="3">
        <f t="shared" si="271"/>
        <v>-1.1490139006755271</v>
      </c>
    </row>
    <row r="17406" spans="1:3" s="3" customFormat="1" x14ac:dyDescent="0.25">
      <c r="A17406" s="2">
        <v>44463</v>
      </c>
      <c r="B17406" s="3">
        <v>683.94892982761201</v>
      </c>
      <c r="C17406" s="3">
        <f t="shared" si="271"/>
        <v>-1.1660701723880038</v>
      </c>
    </row>
    <row r="17407" spans="1:3" s="3" customFormat="1" x14ac:dyDescent="0.25">
      <c r="A17407" s="2">
        <v>44464</v>
      </c>
      <c r="B17407" s="3">
        <v>683.92911185810601</v>
      </c>
      <c r="C17407" s="3">
        <f t="shared" si="271"/>
        <v>-1.1858881418939973</v>
      </c>
    </row>
    <row r="17408" spans="1:3" s="3" customFormat="1" x14ac:dyDescent="0.25">
      <c r="A17408" s="2">
        <v>44465</v>
      </c>
      <c r="B17408" s="3">
        <v>683.92859340983705</v>
      </c>
      <c r="C17408" s="3">
        <f t="shared" si="271"/>
        <v>-1.1864065901629601</v>
      </c>
    </row>
    <row r="17409" spans="1:3" s="3" customFormat="1" x14ac:dyDescent="0.25">
      <c r="A17409" s="2">
        <v>44466</v>
      </c>
      <c r="B17409" s="3">
        <v>683.91589484070028</v>
      </c>
      <c r="C17409" s="3">
        <f t="shared" si="271"/>
        <v>-1.1991051592997337</v>
      </c>
    </row>
    <row r="17410" spans="1:3" s="3" customFormat="1" x14ac:dyDescent="0.25">
      <c r="A17410" s="2">
        <v>44467</v>
      </c>
      <c r="B17410" s="3">
        <v>683.90027902127838</v>
      </c>
      <c r="C17410" s="3">
        <f t="shared" si="271"/>
        <v>-1.2147209787216298</v>
      </c>
    </row>
    <row r="17411" spans="1:3" s="3" customFormat="1" x14ac:dyDescent="0.25">
      <c r="A17411" s="2">
        <v>44468</v>
      </c>
      <c r="B17411" s="3">
        <v>683.88677880021419</v>
      </c>
      <c r="C17411" s="3">
        <f t="shared" si="271"/>
        <v>-1.2282211997858212</v>
      </c>
    </row>
    <row r="17412" spans="1:3" s="3" customFormat="1" x14ac:dyDescent="0.25">
      <c r="A17412" s="2">
        <v>44469</v>
      </c>
      <c r="B17412" s="3">
        <v>683.88935404149152</v>
      </c>
      <c r="C17412" s="3">
        <f t="shared" si="271"/>
        <v>-1.225645958508494</v>
      </c>
    </row>
    <row r="17413" spans="1:3" s="3" customFormat="1" x14ac:dyDescent="0.25">
      <c r="A17413" s="2">
        <v>44470</v>
      </c>
      <c r="B17413" s="3">
        <v>683.89426650097755</v>
      </c>
      <c r="C17413" s="3">
        <f t="shared" ref="C17413:C17476" si="272">B17413-$B$2</f>
        <v>-1.2207334990224581</v>
      </c>
    </row>
    <row r="17414" spans="1:3" s="3" customFormat="1" x14ac:dyDescent="0.25">
      <c r="A17414" s="2">
        <v>44471</v>
      </c>
      <c r="B17414" s="3">
        <v>683.90171431245972</v>
      </c>
      <c r="C17414" s="3">
        <f t="shared" si="272"/>
        <v>-1.2132856875402922</v>
      </c>
    </row>
    <row r="17415" spans="1:3" s="3" customFormat="1" x14ac:dyDescent="0.25">
      <c r="A17415" s="2">
        <v>44472</v>
      </c>
      <c r="B17415" s="3">
        <v>683.90276232735869</v>
      </c>
      <c r="C17415" s="3">
        <f t="shared" si="272"/>
        <v>-1.2122376726413222</v>
      </c>
    </row>
    <row r="17416" spans="1:3" s="3" customFormat="1" x14ac:dyDescent="0.25">
      <c r="A17416" s="2">
        <v>44473</v>
      </c>
      <c r="B17416" s="3">
        <v>683.90664657710931</v>
      </c>
      <c r="C17416" s="3">
        <f t="shared" si="272"/>
        <v>-1.2083534228906956</v>
      </c>
    </row>
    <row r="17417" spans="1:3" s="3" customFormat="1" x14ac:dyDescent="0.25">
      <c r="A17417" s="2">
        <v>44474</v>
      </c>
      <c r="B17417" s="3">
        <v>683.90335402836968</v>
      </c>
      <c r="C17417" s="3">
        <f t="shared" si="272"/>
        <v>-1.2116459716303325</v>
      </c>
    </row>
    <row r="17418" spans="1:3" s="3" customFormat="1" x14ac:dyDescent="0.25">
      <c r="A17418" s="2">
        <v>44475</v>
      </c>
      <c r="B17418" s="3">
        <v>683.89673722213058</v>
      </c>
      <c r="C17418" s="3">
        <f t="shared" si="272"/>
        <v>-1.2182627778694268</v>
      </c>
    </row>
    <row r="17419" spans="1:3" s="3" customFormat="1" x14ac:dyDescent="0.25">
      <c r="A17419" s="2">
        <v>44476</v>
      </c>
      <c r="B17419" s="3">
        <v>683.89224901791943</v>
      </c>
      <c r="C17419" s="3">
        <f t="shared" si="272"/>
        <v>-1.2227509820805835</v>
      </c>
    </row>
    <row r="17420" spans="1:3" s="3" customFormat="1" x14ac:dyDescent="0.25">
      <c r="A17420" s="2">
        <v>44477</v>
      </c>
      <c r="B17420" s="3">
        <v>683.88171123256961</v>
      </c>
      <c r="C17420" s="3">
        <f t="shared" si="272"/>
        <v>-1.2332887674303947</v>
      </c>
    </row>
    <row r="17421" spans="1:3" s="3" customFormat="1" x14ac:dyDescent="0.25">
      <c r="A17421" s="2">
        <v>44478</v>
      </c>
      <c r="B17421" s="3">
        <v>683.88451183430936</v>
      </c>
      <c r="C17421" s="3">
        <f t="shared" si="272"/>
        <v>-1.2304881656906446</v>
      </c>
    </row>
    <row r="17422" spans="1:3" s="3" customFormat="1" x14ac:dyDescent="0.25">
      <c r="A17422" s="2">
        <v>44479</v>
      </c>
      <c r="B17422" s="3">
        <v>683.90987497528852</v>
      </c>
      <c r="C17422" s="3">
        <f t="shared" si="272"/>
        <v>-1.2051250247114922</v>
      </c>
    </row>
    <row r="17423" spans="1:3" s="3" customFormat="1" x14ac:dyDescent="0.25">
      <c r="A17423" s="2">
        <v>44480</v>
      </c>
      <c r="B17423" s="3">
        <v>683.91677520299629</v>
      </c>
      <c r="C17423" s="3">
        <f t="shared" si="272"/>
        <v>-1.1982247970037179</v>
      </c>
    </row>
    <row r="17424" spans="1:3" s="3" customFormat="1" x14ac:dyDescent="0.25">
      <c r="A17424" s="2">
        <v>44481</v>
      </c>
      <c r="B17424" s="3">
        <v>683.95593042173596</v>
      </c>
      <c r="C17424" s="3">
        <f t="shared" si="272"/>
        <v>-1.1590695782640523</v>
      </c>
    </row>
    <row r="17425" spans="1:3" s="3" customFormat="1" x14ac:dyDescent="0.25">
      <c r="A17425" s="2">
        <v>44482</v>
      </c>
      <c r="B17425" s="3">
        <v>684.01184504846492</v>
      </c>
      <c r="C17425" s="3">
        <f t="shared" si="272"/>
        <v>-1.1031549515350889</v>
      </c>
    </row>
    <row r="17426" spans="1:3" s="3" customFormat="1" x14ac:dyDescent="0.25">
      <c r="A17426" s="2">
        <v>44483</v>
      </c>
      <c r="B17426" s="3">
        <v>684.07760962552572</v>
      </c>
      <c r="C17426" s="3">
        <f t="shared" si="272"/>
        <v>-1.0373903744742847</v>
      </c>
    </row>
    <row r="17427" spans="1:3" s="3" customFormat="1" x14ac:dyDescent="0.25">
      <c r="A17427" s="2">
        <v>44484</v>
      </c>
      <c r="B17427" s="3">
        <v>684.14790847918357</v>
      </c>
      <c r="C17427" s="3">
        <f t="shared" si="272"/>
        <v>-0.96709152081643879</v>
      </c>
    </row>
    <row r="17428" spans="1:3" s="3" customFormat="1" x14ac:dyDescent="0.25">
      <c r="A17428" s="2">
        <v>44485</v>
      </c>
      <c r="B17428" s="3">
        <v>684.22224052120691</v>
      </c>
      <c r="C17428" s="3">
        <f t="shared" si="272"/>
        <v>-0.8927594787930957</v>
      </c>
    </row>
    <row r="17429" spans="1:3" s="3" customFormat="1" x14ac:dyDescent="0.25">
      <c r="A17429" s="2">
        <v>44486</v>
      </c>
      <c r="B17429" s="3">
        <v>684.26601744217282</v>
      </c>
      <c r="C17429" s="3">
        <f t="shared" si="272"/>
        <v>-0.84898255782718479</v>
      </c>
    </row>
    <row r="17430" spans="1:3" s="3" customFormat="1" x14ac:dyDescent="0.25">
      <c r="A17430" s="2">
        <v>44487</v>
      </c>
      <c r="B17430" s="3">
        <v>684.2993997082084</v>
      </c>
      <c r="C17430" s="3">
        <f t="shared" si="272"/>
        <v>-0.8156002917916112</v>
      </c>
    </row>
    <row r="17431" spans="1:3" s="3" customFormat="1" x14ac:dyDescent="0.25">
      <c r="A17431" s="2">
        <v>44488</v>
      </c>
      <c r="B17431" s="3">
        <v>684.32831449867422</v>
      </c>
      <c r="C17431" s="3">
        <f t="shared" si="272"/>
        <v>-0.78668550132579185</v>
      </c>
    </row>
    <row r="17432" spans="1:3" s="3" customFormat="1" x14ac:dyDescent="0.25">
      <c r="A17432" s="2">
        <v>44489</v>
      </c>
      <c r="B17432" s="3">
        <v>684.3623130972959</v>
      </c>
      <c r="C17432" s="3">
        <f t="shared" si="272"/>
        <v>-0.75268690270411298</v>
      </c>
    </row>
    <row r="17433" spans="1:3" s="3" customFormat="1" x14ac:dyDescent="0.25">
      <c r="A17433" s="2">
        <v>44490</v>
      </c>
      <c r="B17433" s="3">
        <v>684.37845652845454</v>
      </c>
      <c r="C17433" s="3">
        <f t="shared" si="272"/>
        <v>-0.73654347154547395</v>
      </c>
    </row>
    <row r="17434" spans="1:3" s="3" customFormat="1" x14ac:dyDescent="0.25">
      <c r="A17434" s="2">
        <v>44491</v>
      </c>
      <c r="B17434" s="3">
        <v>684.38627885252777</v>
      </c>
      <c r="C17434" s="3">
        <f t="shared" si="272"/>
        <v>-0.72872114747224259</v>
      </c>
    </row>
    <row r="17435" spans="1:3" s="3" customFormat="1" x14ac:dyDescent="0.25">
      <c r="A17435" s="2">
        <v>44492</v>
      </c>
      <c r="B17435" s="3">
        <v>684.38697517692083</v>
      </c>
      <c r="C17435" s="3">
        <f t="shared" si="272"/>
        <v>-0.72802482307918126</v>
      </c>
    </row>
    <row r="17436" spans="1:3" s="3" customFormat="1" x14ac:dyDescent="0.25">
      <c r="A17436" s="2">
        <v>44493</v>
      </c>
      <c r="B17436" s="3">
        <v>684.38950150622543</v>
      </c>
      <c r="C17436" s="3">
        <f t="shared" si="272"/>
        <v>-0.72549849377458031</v>
      </c>
    </row>
    <row r="17437" spans="1:3" s="3" customFormat="1" x14ac:dyDescent="0.25">
      <c r="A17437" s="2">
        <v>44494</v>
      </c>
      <c r="B17437" s="3">
        <v>684.3948991614418</v>
      </c>
      <c r="C17437" s="3">
        <f t="shared" si="272"/>
        <v>-0.72010083855820994</v>
      </c>
    </row>
    <row r="17438" spans="1:3" x14ac:dyDescent="0.25">
      <c r="A17438" s="1">
        <v>44495</v>
      </c>
      <c r="B17438">
        <v>684.41399999999999</v>
      </c>
      <c r="C17438">
        <f t="shared" si="272"/>
        <v>-0.70100000000002183</v>
      </c>
    </row>
    <row r="17439" spans="1:3" x14ac:dyDescent="0.25">
      <c r="A17439" s="1">
        <v>44496</v>
      </c>
      <c r="B17439">
        <v>684.423</v>
      </c>
      <c r="C17439">
        <f t="shared" si="272"/>
        <v>-0.69200000000000728</v>
      </c>
    </row>
    <row r="17440" spans="1:3" x14ac:dyDescent="0.25">
      <c r="A17440" s="1">
        <v>44497</v>
      </c>
      <c r="B17440">
        <v>684.42499999999995</v>
      </c>
      <c r="C17440">
        <f t="shared" si="272"/>
        <v>-0.69000000000005457</v>
      </c>
    </row>
    <row r="17441" spans="1:3" s="3" customFormat="1" x14ac:dyDescent="0.25">
      <c r="A17441" s="2">
        <v>44498</v>
      </c>
      <c r="B17441" s="3">
        <v>684.38728263794007</v>
      </c>
      <c r="C17441" s="3">
        <f t="shared" si="272"/>
        <v>-0.7277173620599342</v>
      </c>
    </row>
    <row r="17442" spans="1:3" x14ac:dyDescent="0.25">
      <c r="A17442" s="1">
        <v>44499</v>
      </c>
      <c r="B17442">
        <v>684.37699999999995</v>
      </c>
      <c r="C17442">
        <f t="shared" si="272"/>
        <v>-0.73800000000005639</v>
      </c>
    </row>
    <row r="17443" spans="1:3" x14ac:dyDescent="0.25">
      <c r="A17443" s="1">
        <v>44500</v>
      </c>
      <c r="B17443">
        <v>684.35500000000002</v>
      </c>
      <c r="C17443">
        <f t="shared" si="272"/>
        <v>-0.75999999999999091</v>
      </c>
    </row>
    <row r="17444" spans="1:3" x14ac:dyDescent="0.25">
      <c r="A17444" s="1">
        <v>44501</v>
      </c>
      <c r="B17444">
        <v>684.33799999999997</v>
      </c>
      <c r="C17444">
        <f t="shared" si="272"/>
        <v>-0.77700000000004366</v>
      </c>
    </row>
    <row r="17445" spans="1:3" x14ac:dyDescent="0.25">
      <c r="A17445" s="1">
        <v>44502</v>
      </c>
      <c r="B17445">
        <v>684.33900000000006</v>
      </c>
      <c r="C17445">
        <f t="shared" si="272"/>
        <v>-0.77599999999995362</v>
      </c>
    </row>
    <row r="17446" spans="1:3" x14ac:dyDescent="0.25">
      <c r="A17446" s="1">
        <v>44503</v>
      </c>
      <c r="B17446">
        <v>684.34799999999996</v>
      </c>
      <c r="C17446">
        <f t="shared" si="272"/>
        <v>-0.76700000000005275</v>
      </c>
    </row>
    <row r="17447" spans="1:3" x14ac:dyDescent="0.25">
      <c r="A17447" s="1">
        <v>44504</v>
      </c>
      <c r="B17447">
        <v>684.34699999999998</v>
      </c>
      <c r="C17447">
        <f t="shared" si="272"/>
        <v>-0.7680000000000291</v>
      </c>
    </row>
    <row r="17448" spans="1:3" x14ac:dyDescent="0.25">
      <c r="A17448" s="1">
        <v>44505</v>
      </c>
      <c r="B17448">
        <v>684.33500000000004</v>
      </c>
      <c r="C17448">
        <f t="shared" si="272"/>
        <v>-0.77999999999997272</v>
      </c>
    </row>
    <row r="17449" spans="1:3" x14ac:dyDescent="0.25">
      <c r="A17449" s="1">
        <v>44506</v>
      </c>
      <c r="B17449">
        <v>684.31299999999999</v>
      </c>
      <c r="C17449">
        <f t="shared" si="272"/>
        <v>-0.80200000000002092</v>
      </c>
    </row>
    <row r="17450" spans="1:3" x14ac:dyDescent="0.25">
      <c r="A17450" s="1">
        <v>44507</v>
      </c>
      <c r="B17450">
        <v>684.29300000000001</v>
      </c>
      <c r="C17450">
        <f t="shared" si="272"/>
        <v>-0.82200000000000273</v>
      </c>
    </row>
    <row r="17451" spans="1:3" x14ac:dyDescent="0.25">
      <c r="A17451" s="1">
        <v>44508</v>
      </c>
      <c r="B17451">
        <v>684.27800000000002</v>
      </c>
      <c r="C17451">
        <f t="shared" si="272"/>
        <v>-0.83699999999998909</v>
      </c>
    </row>
    <row r="17452" spans="1:3" x14ac:dyDescent="0.25">
      <c r="A17452" s="1">
        <v>44509</v>
      </c>
      <c r="B17452">
        <v>684.26800000000003</v>
      </c>
      <c r="C17452">
        <f t="shared" si="272"/>
        <v>-0.84699999999997999</v>
      </c>
    </row>
    <row r="17453" spans="1:3" x14ac:dyDescent="0.25">
      <c r="A17453" s="1">
        <v>44510</v>
      </c>
      <c r="B17453">
        <v>684.26199999999994</v>
      </c>
      <c r="C17453">
        <f t="shared" si="272"/>
        <v>-0.85300000000006548</v>
      </c>
    </row>
    <row r="17454" spans="1:3" x14ac:dyDescent="0.25">
      <c r="A17454" s="1">
        <v>44511</v>
      </c>
      <c r="B17454">
        <v>684.25800000000004</v>
      </c>
      <c r="C17454">
        <f t="shared" si="272"/>
        <v>-0.8569999999999709</v>
      </c>
    </row>
    <row r="17455" spans="1:3" x14ac:dyDescent="0.25">
      <c r="A17455" s="1">
        <v>44512</v>
      </c>
      <c r="B17455">
        <v>684.24599999999998</v>
      </c>
      <c r="C17455">
        <f t="shared" si="272"/>
        <v>-0.86900000000002819</v>
      </c>
    </row>
    <row r="17456" spans="1:3" x14ac:dyDescent="0.25">
      <c r="A17456" s="1">
        <v>44513</v>
      </c>
      <c r="B17456">
        <v>684.245</v>
      </c>
      <c r="C17456">
        <f t="shared" si="272"/>
        <v>-0.87000000000000455</v>
      </c>
    </row>
    <row r="17457" spans="1:3" x14ac:dyDescent="0.25">
      <c r="A17457" s="1">
        <v>44514</v>
      </c>
      <c r="B17457">
        <v>684.255</v>
      </c>
      <c r="C17457">
        <f t="shared" si="272"/>
        <v>-0.86000000000001364</v>
      </c>
    </row>
    <row r="17458" spans="1:3" x14ac:dyDescent="0.25">
      <c r="A17458" s="1">
        <v>44515</v>
      </c>
      <c r="B17458">
        <v>684.26300000000003</v>
      </c>
      <c r="C17458">
        <f t="shared" si="272"/>
        <v>-0.85199999999997544</v>
      </c>
    </row>
    <row r="17459" spans="1:3" x14ac:dyDescent="0.25">
      <c r="A17459" s="1">
        <v>44516</v>
      </c>
      <c r="B17459">
        <v>684.25400000000002</v>
      </c>
      <c r="C17459">
        <f t="shared" si="272"/>
        <v>-0.86099999999999</v>
      </c>
    </row>
    <row r="17460" spans="1:3" x14ac:dyDescent="0.25">
      <c r="A17460" s="1">
        <v>44517</v>
      </c>
      <c r="B17460">
        <v>684.24699999999996</v>
      </c>
      <c r="C17460">
        <f t="shared" si="272"/>
        <v>-0.86800000000005184</v>
      </c>
    </row>
    <row r="17461" spans="1:3" x14ac:dyDescent="0.25">
      <c r="A17461" s="1">
        <v>44518</v>
      </c>
      <c r="B17461">
        <v>684.245</v>
      </c>
      <c r="C17461">
        <f t="shared" si="272"/>
        <v>-0.87000000000000455</v>
      </c>
    </row>
    <row r="17462" spans="1:3" x14ac:dyDescent="0.25">
      <c r="A17462" s="1">
        <v>44519</v>
      </c>
      <c r="B17462">
        <v>684.23500000000001</v>
      </c>
      <c r="C17462">
        <f t="shared" si="272"/>
        <v>-0.87999999999999545</v>
      </c>
    </row>
    <row r="17463" spans="1:3" x14ac:dyDescent="0.25">
      <c r="A17463" s="1">
        <v>44520</v>
      </c>
      <c r="B17463">
        <v>684.22400000000005</v>
      </c>
      <c r="C17463">
        <f t="shared" si="272"/>
        <v>-0.89099999999996271</v>
      </c>
    </row>
    <row r="17464" spans="1:3" x14ac:dyDescent="0.25">
      <c r="A17464" s="1">
        <v>44521</v>
      </c>
      <c r="B17464">
        <v>684.21500000000003</v>
      </c>
      <c r="C17464">
        <f t="shared" si="272"/>
        <v>-0.89999999999997726</v>
      </c>
    </row>
    <row r="17465" spans="1:3" x14ac:dyDescent="0.25">
      <c r="A17465" s="1">
        <v>44522</v>
      </c>
      <c r="B17465">
        <v>684.23400000000004</v>
      </c>
      <c r="C17465">
        <f t="shared" si="272"/>
        <v>-0.88099999999997181</v>
      </c>
    </row>
    <row r="17466" spans="1:3" x14ac:dyDescent="0.25">
      <c r="A17466" s="1">
        <v>44523</v>
      </c>
      <c r="B17466">
        <v>684.26700000000005</v>
      </c>
      <c r="C17466">
        <f t="shared" si="272"/>
        <v>-0.84799999999995634</v>
      </c>
    </row>
    <row r="17467" spans="1:3" x14ac:dyDescent="0.25">
      <c r="A17467" s="1">
        <v>44524</v>
      </c>
      <c r="B17467">
        <v>684.26800000000003</v>
      </c>
      <c r="C17467">
        <f t="shared" si="272"/>
        <v>-0.84699999999997999</v>
      </c>
    </row>
    <row r="17468" spans="1:3" x14ac:dyDescent="0.25">
      <c r="A17468" s="1">
        <v>44525</v>
      </c>
      <c r="B17468">
        <v>684.25400000000002</v>
      </c>
      <c r="C17468">
        <f t="shared" si="272"/>
        <v>-0.86099999999999</v>
      </c>
    </row>
    <row r="17469" spans="1:3" x14ac:dyDescent="0.25">
      <c r="A17469" s="1">
        <v>44526</v>
      </c>
      <c r="B17469">
        <v>684.24199999999996</v>
      </c>
      <c r="C17469">
        <f t="shared" si="272"/>
        <v>-0.87300000000004729</v>
      </c>
    </row>
    <row r="17470" spans="1:3" x14ac:dyDescent="0.25">
      <c r="A17470" s="1">
        <v>44527</v>
      </c>
      <c r="B17470">
        <v>684.24699999999996</v>
      </c>
      <c r="C17470">
        <f t="shared" si="272"/>
        <v>-0.86800000000005184</v>
      </c>
    </row>
    <row r="17471" spans="1:3" x14ac:dyDescent="0.25">
      <c r="A17471" s="1">
        <v>44528</v>
      </c>
      <c r="B17471">
        <v>684.24599999999998</v>
      </c>
      <c r="C17471">
        <f t="shared" si="272"/>
        <v>-0.86900000000002819</v>
      </c>
    </row>
    <row r="17472" spans="1:3" x14ac:dyDescent="0.25">
      <c r="A17472" s="1">
        <v>44529</v>
      </c>
      <c r="B17472">
        <v>684.23900000000003</v>
      </c>
      <c r="C17472">
        <f t="shared" si="272"/>
        <v>-0.87599999999997635</v>
      </c>
    </row>
    <row r="17473" spans="1:3" x14ac:dyDescent="0.25">
      <c r="A17473" s="1">
        <v>44530</v>
      </c>
      <c r="B17473">
        <v>684.23099999999999</v>
      </c>
      <c r="C17473">
        <f t="shared" si="272"/>
        <v>-0.88400000000001455</v>
      </c>
    </row>
    <row r="17474" spans="1:3" x14ac:dyDescent="0.25">
      <c r="A17474" s="1">
        <v>44531</v>
      </c>
      <c r="B17474">
        <v>684.22500000000002</v>
      </c>
      <c r="C17474">
        <f t="shared" si="272"/>
        <v>-0.88999999999998636</v>
      </c>
    </row>
    <row r="17475" spans="1:3" x14ac:dyDescent="0.25">
      <c r="A17475" s="1">
        <v>44532</v>
      </c>
      <c r="B17475">
        <v>684.21299999999997</v>
      </c>
      <c r="C17475">
        <f t="shared" si="272"/>
        <v>-0.90200000000004366</v>
      </c>
    </row>
    <row r="17476" spans="1:3" x14ac:dyDescent="0.25">
      <c r="A17476" s="1">
        <v>44533</v>
      </c>
      <c r="B17476">
        <v>684.20799999999997</v>
      </c>
      <c r="C17476">
        <f t="shared" si="272"/>
        <v>-0.90700000000003911</v>
      </c>
    </row>
    <row r="17477" spans="1:3" x14ac:dyDescent="0.25">
      <c r="A17477" s="1">
        <v>44534</v>
      </c>
      <c r="B17477">
        <v>684.20500000000004</v>
      </c>
      <c r="C17477">
        <f t="shared" ref="C17477:C17540" si="273">B17477-$B$2</f>
        <v>-0.90999999999996817</v>
      </c>
    </row>
    <row r="17478" spans="1:3" x14ac:dyDescent="0.25">
      <c r="A17478" s="1">
        <v>44535</v>
      </c>
      <c r="B17478">
        <v>684.20299999999997</v>
      </c>
      <c r="C17478">
        <f t="shared" si="273"/>
        <v>-0.91200000000003456</v>
      </c>
    </row>
    <row r="17479" spans="1:3" x14ac:dyDescent="0.25">
      <c r="A17479" s="1">
        <v>44536</v>
      </c>
      <c r="B17479">
        <v>684.23800000000006</v>
      </c>
      <c r="C17479">
        <f t="shared" si="273"/>
        <v>-0.87699999999995271</v>
      </c>
    </row>
    <row r="17480" spans="1:3" x14ac:dyDescent="0.25">
      <c r="A17480" s="1">
        <v>44537</v>
      </c>
      <c r="B17480">
        <v>684.24599999999998</v>
      </c>
      <c r="C17480">
        <f t="shared" si="273"/>
        <v>-0.86900000000002819</v>
      </c>
    </row>
    <row r="17481" spans="1:3" x14ac:dyDescent="0.25">
      <c r="A17481" s="1">
        <v>44538</v>
      </c>
      <c r="B17481">
        <v>684.23900000000003</v>
      </c>
      <c r="C17481">
        <f t="shared" si="273"/>
        <v>-0.87599999999997635</v>
      </c>
    </row>
    <row r="17482" spans="1:3" s="3" customFormat="1" x14ac:dyDescent="0.25">
      <c r="A17482" s="2">
        <v>44539</v>
      </c>
      <c r="B17482" s="3">
        <v>684.21120751457363</v>
      </c>
      <c r="C17482" s="3">
        <f t="shared" si="273"/>
        <v>-0.90379248542637924</v>
      </c>
    </row>
    <row r="17483" spans="1:3" x14ac:dyDescent="0.25">
      <c r="A17483" s="1">
        <v>44540</v>
      </c>
      <c r="B17483">
        <v>684.22799999999995</v>
      </c>
      <c r="C17483">
        <f t="shared" si="273"/>
        <v>-0.8870000000000573</v>
      </c>
    </row>
    <row r="17484" spans="1:3" x14ac:dyDescent="0.25">
      <c r="A17484" s="1">
        <v>44541</v>
      </c>
      <c r="B17484">
        <v>684.221</v>
      </c>
      <c r="C17484">
        <f t="shared" si="273"/>
        <v>-0.89400000000000546</v>
      </c>
    </row>
    <row r="17485" spans="1:3" x14ac:dyDescent="0.25">
      <c r="A17485" s="1">
        <v>44542</v>
      </c>
      <c r="B17485">
        <v>684.21900000000005</v>
      </c>
      <c r="C17485">
        <f t="shared" si="273"/>
        <v>-0.89599999999995816</v>
      </c>
    </row>
    <row r="17486" spans="1:3" x14ac:dyDescent="0.25">
      <c r="A17486" s="1">
        <v>44543</v>
      </c>
      <c r="B17486">
        <v>684.20899999999995</v>
      </c>
      <c r="C17486">
        <f t="shared" si="273"/>
        <v>-0.90600000000006276</v>
      </c>
    </row>
    <row r="17487" spans="1:3" x14ac:dyDescent="0.25">
      <c r="A17487" s="1">
        <v>44544</v>
      </c>
      <c r="B17487">
        <v>684.20100000000002</v>
      </c>
      <c r="C17487">
        <f t="shared" si="273"/>
        <v>-0.91399999999998727</v>
      </c>
    </row>
    <row r="17488" spans="1:3" x14ac:dyDescent="0.25">
      <c r="A17488" s="1">
        <v>44545</v>
      </c>
      <c r="B17488">
        <v>684.18899999999996</v>
      </c>
      <c r="C17488">
        <f t="shared" si="273"/>
        <v>-0.92600000000004457</v>
      </c>
    </row>
    <row r="17489" spans="1:3" x14ac:dyDescent="0.25">
      <c r="A17489" s="1">
        <v>44546</v>
      </c>
      <c r="B17489">
        <v>684.19399999999996</v>
      </c>
      <c r="C17489">
        <f t="shared" si="273"/>
        <v>-0.92100000000004911</v>
      </c>
    </row>
    <row r="17490" spans="1:3" s="3" customFormat="1" x14ac:dyDescent="0.25">
      <c r="A17490" s="2">
        <v>44547</v>
      </c>
      <c r="B17490" s="3">
        <v>684.18068651217789</v>
      </c>
      <c r="C17490" s="3">
        <f t="shared" si="273"/>
        <v>-0.93431348782212353</v>
      </c>
    </row>
    <row r="17491" spans="1:3" x14ac:dyDescent="0.25">
      <c r="A17491" s="1">
        <v>44548</v>
      </c>
      <c r="B17491">
        <v>684.21400000000006</v>
      </c>
      <c r="C17491">
        <f t="shared" si="273"/>
        <v>-0.90099999999995362</v>
      </c>
    </row>
    <row r="17492" spans="1:3" x14ac:dyDescent="0.25">
      <c r="A17492" s="1">
        <v>44549</v>
      </c>
      <c r="B17492">
        <v>684.20799999999997</v>
      </c>
      <c r="C17492">
        <f t="shared" si="273"/>
        <v>-0.90700000000003911</v>
      </c>
    </row>
    <row r="17493" spans="1:3" x14ac:dyDescent="0.25">
      <c r="A17493" s="1">
        <v>44550</v>
      </c>
      <c r="B17493">
        <v>684.19200000000001</v>
      </c>
      <c r="C17493">
        <f t="shared" si="273"/>
        <v>-0.92300000000000182</v>
      </c>
    </row>
    <row r="17494" spans="1:3" x14ac:dyDescent="0.25">
      <c r="A17494" s="1">
        <v>44551</v>
      </c>
      <c r="B17494">
        <v>684.18799999999999</v>
      </c>
      <c r="C17494">
        <f t="shared" si="273"/>
        <v>-0.92700000000002092</v>
      </c>
    </row>
    <row r="17495" spans="1:3" x14ac:dyDescent="0.25">
      <c r="A17495" s="1">
        <v>44552</v>
      </c>
      <c r="B17495">
        <v>684.17</v>
      </c>
      <c r="C17495">
        <f t="shared" si="273"/>
        <v>-0.94500000000005002</v>
      </c>
    </row>
    <row r="17496" spans="1:3" x14ac:dyDescent="0.25">
      <c r="A17496" s="1">
        <v>44553</v>
      </c>
      <c r="B17496">
        <v>684.16700000000003</v>
      </c>
      <c r="C17496">
        <f t="shared" si="273"/>
        <v>-0.94799999999997908</v>
      </c>
    </row>
    <row r="17497" spans="1:3" x14ac:dyDescent="0.25">
      <c r="A17497" s="1">
        <v>44554</v>
      </c>
      <c r="B17497">
        <v>684.15300000000002</v>
      </c>
      <c r="C17497">
        <f t="shared" si="273"/>
        <v>-0.96199999999998909</v>
      </c>
    </row>
    <row r="17498" spans="1:3" x14ac:dyDescent="0.25">
      <c r="A17498" s="1">
        <v>44555</v>
      </c>
      <c r="B17498">
        <v>684.14400000000001</v>
      </c>
      <c r="C17498">
        <f t="shared" si="273"/>
        <v>-0.97100000000000364</v>
      </c>
    </row>
    <row r="17499" spans="1:3" x14ac:dyDescent="0.25">
      <c r="A17499" s="1">
        <v>44556</v>
      </c>
      <c r="B17499">
        <v>684.13099999999997</v>
      </c>
      <c r="C17499">
        <f t="shared" si="273"/>
        <v>-0.98400000000003729</v>
      </c>
    </row>
    <row r="17500" spans="1:3" x14ac:dyDescent="0.25">
      <c r="A17500" s="1">
        <v>44557</v>
      </c>
      <c r="B17500">
        <v>684.12</v>
      </c>
      <c r="C17500">
        <f t="shared" si="273"/>
        <v>-0.99500000000000455</v>
      </c>
    </row>
    <row r="17501" spans="1:3" x14ac:dyDescent="0.25">
      <c r="A17501" s="1">
        <v>44558</v>
      </c>
      <c r="B17501">
        <v>684.11900000000003</v>
      </c>
      <c r="C17501">
        <f t="shared" si="273"/>
        <v>-0.9959999999999809</v>
      </c>
    </row>
    <row r="17502" spans="1:3" x14ac:dyDescent="0.25">
      <c r="A17502" s="1">
        <v>44559</v>
      </c>
      <c r="B17502">
        <v>684.11300000000006</v>
      </c>
      <c r="C17502">
        <f t="shared" si="273"/>
        <v>-1.0019999999999527</v>
      </c>
    </row>
    <row r="17503" spans="1:3" x14ac:dyDescent="0.25">
      <c r="A17503" s="1">
        <v>44560</v>
      </c>
      <c r="B17503">
        <v>684.10400000000004</v>
      </c>
      <c r="C17503">
        <f t="shared" si="273"/>
        <v>-1.0109999999999673</v>
      </c>
    </row>
    <row r="17504" spans="1:3" x14ac:dyDescent="0.25">
      <c r="A17504" s="1">
        <v>44561</v>
      </c>
      <c r="B17504">
        <v>684.09400000000005</v>
      </c>
      <c r="C17504">
        <f t="shared" si="273"/>
        <v>-1.0209999999999582</v>
      </c>
    </row>
    <row r="17505" spans="1:3" x14ac:dyDescent="0.25">
      <c r="A17505" s="1">
        <v>44562</v>
      </c>
      <c r="B17505">
        <v>684.08699999999999</v>
      </c>
      <c r="C17505">
        <f t="shared" si="273"/>
        <v>-1.02800000000002</v>
      </c>
    </row>
    <row r="17506" spans="1:3" x14ac:dyDescent="0.25">
      <c r="A17506" s="1">
        <v>44563</v>
      </c>
      <c r="B17506">
        <v>684.07500000000005</v>
      </c>
      <c r="C17506">
        <f t="shared" si="273"/>
        <v>-1.0399999999999636</v>
      </c>
    </row>
    <row r="17507" spans="1:3" x14ac:dyDescent="0.25">
      <c r="A17507" s="1">
        <v>44564</v>
      </c>
      <c r="B17507">
        <v>684.06399999999996</v>
      </c>
      <c r="C17507">
        <f t="shared" si="273"/>
        <v>-1.0510000000000446</v>
      </c>
    </row>
    <row r="17508" spans="1:3" x14ac:dyDescent="0.25">
      <c r="A17508" s="1">
        <v>44565</v>
      </c>
      <c r="B17508">
        <v>684.05100000000004</v>
      </c>
      <c r="C17508">
        <f t="shared" si="273"/>
        <v>-1.0639999999999645</v>
      </c>
    </row>
    <row r="17509" spans="1:3" x14ac:dyDescent="0.25">
      <c r="A17509" s="1">
        <v>44566</v>
      </c>
      <c r="B17509">
        <v>684.04100000000005</v>
      </c>
      <c r="C17509">
        <f t="shared" si="273"/>
        <v>-1.0739999999999554</v>
      </c>
    </row>
    <row r="17510" spans="1:3" x14ac:dyDescent="0.25">
      <c r="A17510" s="1">
        <v>44567</v>
      </c>
      <c r="B17510">
        <v>684.02800000000002</v>
      </c>
      <c r="C17510">
        <f t="shared" si="273"/>
        <v>-1.0869999999999891</v>
      </c>
    </row>
    <row r="17511" spans="1:3" x14ac:dyDescent="0.25">
      <c r="A17511" s="1">
        <v>44568</v>
      </c>
      <c r="B17511">
        <v>684.01499999999999</v>
      </c>
      <c r="C17511">
        <f t="shared" si="273"/>
        <v>-1.1000000000000227</v>
      </c>
    </row>
    <row r="17512" spans="1:3" x14ac:dyDescent="0.25">
      <c r="A17512" s="1">
        <v>44569</v>
      </c>
      <c r="B17512">
        <v>683.98699999999997</v>
      </c>
      <c r="C17512">
        <f t="shared" si="273"/>
        <v>-1.1280000000000427</v>
      </c>
    </row>
    <row r="17513" spans="1:3" x14ac:dyDescent="0.25">
      <c r="A17513" s="1">
        <v>44570</v>
      </c>
      <c r="B17513">
        <v>683.96900000000005</v>
      </c>
      <c r="C17513">
        <f t="shared" si="273"/>
        <v>-1.1459999999999582</v>
      </c>
    </row>
    <row r="17514" spans="1:3" x14ac:dyDescent="0.25">
      <c r="A17514" s="1">
        <v>44571</v>
      </c>
      <c r="B17514">
        <v>683.96500000000003</v>
      </c>
      <c r="C17514">
        <f t="shared" si="273"/>
        <v>-1.1499999999999773</v>
      </c>
    </row>
    <row r="17515" spans="1:3" x14ac:dyDescent="0.25">
      <c r="A17515" s="1">
        <v>44572</v>
      </c>
      <c r="B17515">
        <v>683.95</v>
      </c>
      <c r="C17515">
        <f t="shared" si="273"/>
        <v>-1.1649999999999636</v>
      </c>
    </row>
    <row r="17516" spans="1:3" x14ac:dyDescent="0.25">
      <c r="A17516" s="1">
        <v>44573</v>
      </c>
      <c r="B17516">
        <v>683.93299999999999</v>
      </c>
      <c r="C17516">
        <f t="shared" si="273"/>
        <v>-1.1820000000000164</v>
      </c>
    </row>
    <row r="17517" spans="1:3" x14ac:dyDescent="0.25">
      <c r="A17517" s="1">
        <v>44574</v>
      </c>
      <c r="B17517">
        <v>683.92100000000005</v>
      </c>
      <c r="C17517">
        <f t="shared" si="273"/>
        <v>-1.19399999999996</v>
      </c>
    </row>
    <row r="17518" spans="1:3" x14ac:dyDescent="0.25">
      <c r="A17518" s="1">
        <v>44575</v>
      </c>
      <c r="B17518">
        <v>683.904</v>
      </c>
      <c r="C17518">
        <f t="shared" si="273"/>
        <v>-1.2110000000000127</v>
      </c>
    </row>
    <row r="17519" spans="1:3" x14ac:dyDescent="0.25">
      <c r="A17519" s="1">
        <v>44576</v>
      </c>
      <c r="B17519">
        <v>683.88</v>
      </c>
      <c r="C17519">
        <f t="shared" si="273"/>
        <v>-1.2350000000000136</v>
      </c>
    </row>
    <row r="17520" spans="1:3" x14ac:dyDescent="0.25">
      <c r="A17520" s="1">
        <v>44577</v>
      </c>
      <c r="B17520">
        <v>683.85599999999999</v>
      </c>
      <c r="C17520">
        <f t="shared" si="273"/>
        <v>-1.2590000000000146</v>
      </c>
    </row>
    <row r="17521" spans="1:3" x14ac:dyDescent="0.25">
      <c r="A17521" s="1">
        <v>44578</v>
      </c>
      <c r="B17521">
        <v>683.82899999999995</v>
      </c>
      <c r="C17521">
        <f t="shared" si="273"/>
        <v>-1.2860000000000582</v>
      </c>
    </row>
    <row r="17522" spans="1:3" x14ac:dyDescent="0.25">
      <c r="A17522" s="1">
        <v>44579</v>
      </c>
      <c r="B17522">
        <v>683.80200000000002</v>
      </c>
      <c r="C17522">
        <f t="shared" si="273"/>
        <v>-1.3129999999999882</v>
      </c>
    </row>
    <row r="17523" spans="1:3" x14ac:dyDescent="0.25">
      <c r="A17523" s="1">
        <v>44580</v>
      </c>
      <c r="B17523">
        <v>683.78499999999997</v>
      </c>
      <c r="C17523">
        <f t="shared" si="273"/>
        <v>-1.3300000000000409</v>
      </c>
    </row>
    <row r="17524" spans="1:3" x14ac:dyDescent="0.25">
      <c r="A17524" s="1">
        <v>44581</v>
      </c>
      <c r="B17524">
        <v>683.79100000000005</v>
      </c>
      <c r="C17524">
        <f t="shared" si="273"/>
        <v>-1.3239999999999554</v>
      </c>
    </row>
    <row r="17525" spans="1:3" x14ac:dyDescent="0.25">
      <c r="A17525" s="1">
        <v>44582</v>
      </c>
      <c r="B17525">
        <v>683.78499999999997</v>
      </c>
      <c r="C17525">
        <f t="shared" si="273"/>
        <v>-1.3300000000000409</v>
      </c>
    </row>
    <row r="17526" spans="1:3" x14ac:dyDescent="0.25">
      <c r="A17526" s="1">
        <v>44583</v>
      </c>
      <c r="B17526">
        <v>683.78</v>
      </c>
      <c r="C17526">
        <f t="shared" si="273"/>
        <v>-1.3350000000000364</v>
      </c>
    </row>
    <row r="17527" spans="1:3" x14ac:dyDescent="0.25">
      <c r="A17527" s="1">
        <v>44584</v>
      </c>
      <c r="B17527">
        <v>683.76499999999999</v>
      </c>
      <c r="C17527">
        <f t="shared" si="273"/>
        <v>-1.3500000000000227</v>
      </c>
    </row>
    <row r="17528" spans="1:3" x14ac:dyDescent="0.25">
      <c r="A17528" s="1">
        <v>44585</v>
      </c>
      <c r="B17528">
        <v>683.745</v>
      </c>
      <c r="C17528">
        <f t="shared" si="273"/>
        <v>-1.3700000000000045</v>
      </c>
    </row>
    <row r="17529" spans="1:3" x14ac:dyDescent="0.25">
      <c r="A17529" s="1">
        <v>44586</v>
      </c>
      <c r="B17529">
        <v>683.721</v>
      </c>
      <c r="C17529">
        <f t="shared" si="273"/>
        <v>-1.3940000000000055</v>
      </c>
    </row>
    <row r="17530" spans="1:3" x14ac:dyDescent="0.25">
      <c r="A17530" s="1">
        <v>44587</v>
      </c>
      <c r="B17530">
        <v>683.69500000000005</v>
      </c>
      <c r="C17530">
        <f t="shared" si="273"/>
        <v>-1.4199999999999591</v>
      </c>
    </row>
    <row r="17531" spans="1:3" x14ac:dyDescent="0.25">
      <c r="A17531" s="1">
        <v>44588</v>
      </c>
      <c r="B17531">
        <v>683.67600000000004</v>
      </c>
      <c r="C17531">
        <f t="shared" si="273"/>
        <v>-1.4389999999999645</v>
      </c>
    </row>
    <row r="17532" spans="1:3" x14ac:dyDescent="0.25">
      <c r="A17532" s="1">
        <v>44589</v>
      </c>
      <c r="B17532">
        <v>683.66</v>
      </c>
      <c r="C17532">
        <f t="shared" si="273"/>
        <v>-1.4550000000000409</v>
      </c>
    </row>
    <row r="17533" spans="1:3" x14ac:dyDescent="0.25">
      <c r="A17533" s="1">
        <v>44590</v>
      </c>
      <c r="B17533">
        <v>683.63800000000003</v>
      </c>
      <c r="C17533">
        <f t="shared" si="273"/>
        <v>-1.4769999999999754</v>
      </c>
    </row>
    <row r="17534" spans="1:3" x14ac:dyDescent="0.25">
      <c r="A17534" s="1">
        <v>44591</v>
      </c>
      <c r="B17534">
        <v>683.61500000000001</v>
      </c>
      <c r="C17534">
        <f t="shared" si="273"/>
        <v>-1.5</v>
      </c>
    </row>
    <row r="17535" spans="1:3" x14ac:dyDescent="0.25">
      <c r="A17535" s="1">
        <v>44592</v>
      </c>
      <c r="B17535">
        <v>683.596</v>
      </c>
      <c r="C17535">
        <f t="shared" si="273"/>
        <v>-1.5190000000000055</v>
      </c>
    </row>
    <row r="17536" spans="1:3" x14ac:dyDescent="0.25">
      <c r="A17536" s="1">
        <v>44593</v>
      </c>
      <c r="B17536">
        <v>683.577</v>
      </c>
      <c r="C17536">
        <f t="shared" si="273"/>
        <v>-1.5380000000000109</v>
      </c>
    </row>
    <row r="17537" spans="1:3" x14ac:dyDescent="0.25">
      <c r="A17537" s="1">
        <v>44594</v>
      </c>
      <c r="B17537">
        <v>683.56299999999999</v>
      </c>
      <c r="C17537">
        <f t="shared" si="273"/>
        <v>-1.5520000000000209</v>
      </c>
    </row>
    <row r="17538" spans="1:3" x14ac:dyDescent="0.25">
      <c r="A17538" s="1">
        <v>44595</v>
      </c>
      <c r="B17538">
        <v>683.54300000000001</v>
      </c>
      <c r="C17538">
        <f t="shared" si="273"/>
        <v>-1.5720000000000027</v>
      </c>
    </row>
    <row r="17539" spans="1:3" x14ac:dyDescent="0.25">
      <c r="A17539" s="1">
        <v>44596</v>
      </c>
      <c r="B17539">
        <v>683.56500000000005</v>
      </c>
      <c r="C17539">
        <f t="shared" si="273"/>
        <v>-1.5499999999999545</v>
      </c>
    </row>
    <row r="17540" spans="1:3" x14ac:dyDescent="0.25">
      <c r="A17540" s="1">
        <v>44597</v>
      </c>
      <c r="B17540">
        <v>683.62599999999998</v>
      </c>
      <c r="C17540">
        <f t="shared" si="273"/>
        <v>-1.4890000000000327</v>
      </c>
    </row>
    <row r="17541" spans="1:3" x14ac:dyDescent="0.25">
      <c r="A17541" s="1">
        <v>44598</v>
      </c>
      <c r="B17541">
        <v>683.64</v>
      </c>
      <c r="C17541">
        <f t="shared" ref="C17541:C17604" si="274">B17541-$B$2</f>
        <v>-1.4750000000000227</v>
      </c>
    </row>
    <row r="17542" spans="1:3" x14ac:dyDescent="0.25">
      <c r="A17542" s="1">
        <v>44599</v>
      </c>
      <c r="B17542">
        <v>683.63400000000001</v>
      </c>
      <c r="C17542">
        <f t="shared" si="274"/>
        <v>-1.4809999999999945</v>
      </c>
    </row>
    <row r="17543" spans="1:3" x14ac:dyDescent="0.25">
      <c r="A17543" s="1">
        <v>44600</v>
      </c>
      <c r="B17543">
        <v>683.625</v>
      </c>
      <c r="C17543">
        <f t="shared" si="274"/>
        <v>-1.4900000000000091</v>
      </c>
    </row>
    <row r="17544" spans="1:3" x14ac:dyDescent="0.25">
      <c r="A17544" s="1">
        <v>44601</v>
      </c>
      <c r="B17544">
        <v>683.61599999999999</v>
      </c>
      <c r="C17544">
        <f t="shared" si="274"/>
        <v>-1.4990000000000236</v>
      </c>
    </row>
    <row r="17545" spans="1:3" x14ac:dyDescent="0.25">
      <c r="A17545" s="1">
        <v>44602</v>
      </c>
      <c r="B17545">
        <v>683.60400000000004</v>
      </c>
      <c r="C17545">
        <f t="shared" si="274"/>
        <v>-1.5109999999999673</v>
      </c>
    </row>
    <row r="17546" spans="1:3" x14ac:dyDescent="0.25">
      <c r="A17546" s="1">
        <v>44603</v>
      </c>
      <c r="B17546">
        <v>683.59299999999996</v>
      </c>
      <c r="C17546">
        <f t="shared" si="274"/>
        <v>-1.5220000000000482</v>
      </c>
    </row>
    <row r="17547" spans="1:3" x14ac:dyDescent="0.25">
      <c r="A17547" s="1">
        <v>44604</v>
      </c>
      <c r="B17547">
        <v>683.572</v>
      </c>
      <c r="C17547">
        <f t="shared" si="274"/>
        <v>-1.5430000000000064</v>
      </c>
    </row>
    <row r="17548" spans="1:3" x14ac:dyDescent="0.25">
      <c r="A17548" s="1">
        <v>44605</v>
      </c>
      <c r="B17548">
        <v>683.55700000000002</v>
      </c>
      <c r="C17548">
        <f t="shared" si="274"/>
        <v>-1.5579999999999927</v>
      </c>
    </row>
    <row r="17549" spans="1:3" x14ac:dyDescent="0.25">
      <c r="A17549" s="1">
        <v>44606</v>
      </c>
      <c r="B17549">
        <v>683.54700000000003</v>
      </c>
      <c r="C17549">
        <f t="shared" si="274"/>
        <v>-1.5679999999999836</v>
      </c>
    </row>
    <row r="17550" spans="1:3" x14ac:dyDescent="0.25">
      <c r="A17550" s="1">
        <v>44607</v>
      </c>
      <c r="B17550">
        <v>683.53399999999999</v>
      </c>
      <c r="C17550">
        <f t="shared" si="274"/>
        <v>-1.5810000000000173</v>
      </c>
    </row>
    <row r="17551" spans="1:3" x14ac:dyDescent="0.25">
      <c r="A17551" s="1">
        <v>44608</v>
      </c>
      <c r="B17551">
        <v>683.52499999999998</v>
      </c>
      <c r="C17551">
        <f t="shared" si="274"/>
        <v>-1.5900000000000318</v>
      </c>
    </row>
    <row r="17552" spans="1:3" x14ac:dyDescent="0.25">
      <c r="A17552" s="1">
        <v>44609</v>
      </c>
      <c r="B17552">
        <v>683.50699999999995</v>
      </c>
      <c r="C17552">
        <f t="shared" si="274"/>
        <v>-1.6080000000000609</v>
      </c>
    </row>
    <row r="17553" spans="1:3" x14ac:dyDescent="0.25">
      <c r="A17553" s="1">
        <v>44610</v>
      </c>
      <c r="B17553">
        <v>683.48099999999999</v>
      </c>
      <c r="C17553">
        <f t="shared" si="274"/>
        <v>-1.6340000000000146</v>
      </c>
    </row>
    <row r="17554" spans="1:3" x14ac:dyDescent="0.25">
      <c r="A17554" s="1">
        <v>44611</v>
      </c>
      <c r="B17554">
        <v>683.46</v>
      </c>
      <c r="C17554">
        <f t="shared" si="274"/>
        <v>-1.6549999999999727</v>
      </c>
    </row>
    <row r="17555" spans="1:3" x14ac:dyDescent="0.25">
      <c r="A17555" s="1">
        <v>44612</v>
      </c>
      <c r="B17555">
        <v>683.45699999999999</v>
      </c>
      <c r="C17555">
        <f t="shared" si="274"/>
        <v>-1.6580000000000155</v>
      </c>
    </row>
    <row r="17556" spans="1:3" x14ac:dyDescent="0.25">
      <c r="A17556" s="1">
        <v>44613</v>
      </c>
      <c r="B17556">
        <v>683.44899999999996</v>
      </c>
      <c r="C17556">
        <f t="shared" si="274"/>
        <v>-1.6660000000000537</v>
      </c>
    </row>
    <row r="17557" spans="1:3" x14ac:dyDescent="0.25">
      <c r="A17557" s="1">
        <v>44614</v>
      </c>
      <c r="B17557">
        <v>683.43200000000002</v>
      </c>
      <c r="C17557">
        <f t="shared" si="274"/>
        <v>-1.6829999999999927</v>
      </c>
    </row>
    <row r="17558" spans="1:3" x14ac:dyDescent="0.25">
      <c r="A17558" s="1">
        <v>44615</v>
      </c>
      <c r="B17558">
        <v>683.42399999999998</v>
      </c>
      <c r="C17558">
        <f t="shared" si="274"/>
        <v>-1.6910000000000309</v>
      </c>
    </row>
    <row r="17559" spans="1:3" x14ac:dyDescent="0.25">
      <c r="A17559" s="1">
        <v>44616</v>
      </c>
      <c r="B17559">
        <v>683.40700000000004</v>
      </c>
      <c r="C17559">
        <f t="shared" si="274"/>
        <v>-1.70799999999997</v>
      </c>
    </row>
    <row r="17560" spans="1:3" x14ac:dyDescent="0.25">
      <c r="A17560" s="1">
        <v>44617</v>
      </c>
      <c r="B17560">
        <v>683.38499999999999</v>
      </c>
      <c r="C17560">
        <f t="shared" si="274"/>
        <v>-1.7300000000000182</v>
      </c>
    </row>
    <row r="17561" spans="1:3" x14ac:dyDescent="0.25">
      <c r="A17561" s="1">
        <v>44618</v>
      </c>
      <c r="B17561">
        <v>683.35799999999995</v>
      </c>
      <c r="C17561">
        <f t="shared" si="274"/>
        <v>-1.7570000000000618</v>
      </c>
    </row>
    <row r="17562" spans="1:3" x14ac:dyDescent="0.25">
      <c r="A17562" s="1">
        <v>44619</v>
      </c>
      <c r="B17562">
        <v>683.33299999999997</v>
      </c>
      <c r="C17562">
        <f t="shared" si="274"/>
        <v>-1.7820000000000391</v>
      </c>
    </row>
    <row r="17563" spans="1:3" x14ac:dyDescent="0.25">
      <c r="A17563" s="1">
        <v>44620</v>
      </c>
      <c r="B17563">
        <v>683.30700000000002</v>
      </c>
      <c r="C17563">
        <f t="shared" si="274"/>
        <v>-1.8079999999999927</v>
      </c>
    </row>
    <row r="17564" spans="1:3" x14ac:dyDescent="0.25">
      <c r="A17564" s="1">
        <v>44621</v>
      </c>
      <c r="B17564">
        <v>683.28</v>
      </c>
      <c r="C17564">
        <f t="shared" si="274"/>
        <v>-1.8350000000000364</v>
      </c>
    </row>
    <row r="17565" spans="1:3" x14ac:dyDescent="0.25">
      <c r="A17565" s="1">
        <v>44622</v>
      </c>
      <c r="B17565">
        <v>683.25699999999995</v>
      </c>
      <c r="C17565">
        <f t="shared" si="274"/>
        <v>-1.8580000000000609</v>
      </c>
    </row>
    <row r="17566" spans="1:3" x14ac:dyDescent="0.25">
      <c r="A17566" s="1">
        <v>44623</v>
      </c>
      <c r="B17566">
        <v>683.23400000000004</v>
      </c>
      <c r="C17566">
        <f t="shared" si="274"/>
        <v>-1.8809999999999718</v>
      </c>
    </row>
    <row r="17567" spans="1:3" x14ac:dyDescent="0.25">
      <c r="A17567" s="1">
        <v>44624</v>
      </c>
      <c r="B17567">
        <v>683.21299999999997</v>
      </c>
      <c r="C17567">
        <f t="shared" si="274"/>
        <v>-1.9020000000000437</v>
      </c>
    </row>
    <row r="17568" spans="1:3" x14ac:dyDescent="0.25">
      <c r="A17568" s="1">
        <v>44625</v>
      </c>
      <c r="B17568">
        <v>683.18600000000004</v>
      </c>
      <c r="C17568">
        <f t="shared" si="274"/>
        <v>-1.9289999999999736</v>
      </c>
    </row>
    <row r="17569" spans="1:3" x14ac:dyDescent="0.25">
      <c r="A17569" s="1">
        <v>44626</v>
      </c>
      <c r="B17569">
        <v>683.15599999999995</v>
      </c>
      <c r="C17569">
        <f t="shared" si="274"/>
        <v>-1.95900000000006</v>
      </c>
    </row>
    <row r="17570" spans="1:3" x14ac:dyDescent="0.25">
      <c r="A17570" s="1">
        <v>44627</v>
      </c>
      <c r="B17570">
        <v>683.14</v>
      </c>
      <c r="C17570">
        <f t="shared" si="274"/>
        <v>-1.9750000000000227</v>
      </c>
    </row>
    <row r="17571" spans="1:3" x14ac:dyDescent="0.25">
      <c r="A17571" s="1">
        <v>44628</v>
      </c>
      <c r="B17571">
        <v>683.11300000000006</v>
      </c>
      <c r="C17571">
        <f t="shared" si="274"/>
        <v>-2.0019999999999527</v>
      </c>
    </row>
    <row r="17572" spans="1:3" x14ac:dyDescent="0.25">
      <c r="A17572" s="1">
        <v>44629</v>
      </c>
      <c r="B17572">
        <v>683.08600000000001</v>
      </c>
      <c r="C17572">
        <f t="shared" si="274"/>
        <v>-2.0289999999999964</v>
      </c>
    </row>
    <row r="17573" spans="1:3" x14ac:dyDescent="0.25">
      <c r="A17573" s="1">
        <v>44630</v>
      </c>
      <c r="B17573">
        <v>683.06799999999998</v>
      </c>
      <c r="C17573">
        <f t="shared" si="274"/>
        <v>-2.0470000000000255</v>
      </c>
    </row>
    <row r="17574" spans="1:3" x14ac:dyDescent="0.25">
      <c r="A17574" s="1">
        <v>44631</v>
      </c>
      <c r="B17574">
        <v>683.053</v>
      </c>
      <c r="C17574">
        <f t="shared" si="274"/>
        <v>-2.0620000000000118</v>
      </c>
    </row>
    <row r="17575" spans="1:3" x14ac:dyDescent="0.25">
      <c r="A17575" s="1">
        <v>44632</v>
      </c>
      <c r="B17575">
        <v>683.02300000000002</v>
      </c>
      <c r="C17575">
        <f t="shared" si="274"/>
        <v>-2.0919999999999845</v>
      </c>
    </row>
    <row r="17576" spans="1:3" x14ac:dyDescent="0.25">
      <c r="A17576" s="1">
        <v>44633</v>
      </c>
      <c r="B17576">
        <v>683.00300000000004</v>
      </c>
      <c r="C17576">
        <f t="shared" si="274"/>
        <v>-2.1119999999999663</v>
      </c>
    </row>
    <row r="17577" spans="1:3" x14ac:dyDescent="0.25">
      <c r="A17577" s="1">
        <v>44634</v>
      </c>
      <c r="B17577">
        <v>682.98099999999999</v>
      </c>
      <c r="C17577">
        <f t="shared" si="274"/>
        <v>-2.1340000000000146</v>
      </c>
    </row>
    <row r="17578" spans="1:3" x14ac:dyDescent="0.25">
      <c r="A17578" s="1">
        <v>44635</v>
      </c>
      <c r="B17578">
        <v>682.96400000000006</v>
      </c>
      <c r="C17578">
        <f t="shared" si="274"/>
        <v>-2.1509999999999536</v>
      </c>
    </row>
    <row r="17579" spans="1:3" x14ac:dyDescent="0.25">
      <c r="A17579" s="1">
        <v>44636</v>
      </c>
      <c r="B17579">
        <v>682.94200000000001</v>
      </c>
      <c r="C17579">
        <f t="shared" si="274"/>
        <v>-2.1730000000000018</v>
      </c>
    </row>
    <row r="17580" spans="1:3" x14ac:dyDescent="0.25">
      <c r="A17580" s="1">
        <v>44637</v>
      </c>
      <c r="B17580">
        <v>682.91899999999998</v>
      </c>
      <c r="C17580">
        <f t="shared" si="274"/>
        <v>-2.1960000000000264</v>
      </c>
    </row>
    <row r="17581" spans="1:3" x14ac:dyDescent="0.25">
      <c r="A17581" s="1">
        <v>44638</v>
      </c>
      <c r="B17581">
        <v>682.89599999999996</v>
      </c>
      <c r="C17581">
        <f t="shared" si="274"/>
        <v>-2.2190000000000509</v>
      </c>
    </row>
    <row r="17582" spans="1:3" x14ac:dyDescent="0.25">
      <c r="A17582" s="1">
        <v>44639</v>
      </c>
      <c r="B17582">
        <v>682.87300000000005</v>
      </c>
      <c r="C17582">
        <f t="shared" si="274"/>
        <v>-2.2419999999999618</v>
      </c>
    </row>
    <row r="17583" spans="1:3" x14ac:dyDescent="0.25">
      <c r="A17583" s="1">
        <v>44640</v>
      </c>
      <c r="B17583">
        <v>682.85199999999998</v>
      </c>
      <c r="C17583">
        <f t="shared" si="274"/>
        <v>-2.2630000000000337</v>
      </c>
    </row>
    <row r="17584" spans="1:3" x14ac:dyDescent="0.25">
      <c r="A17584" s="1">
        <v>44641</v>
      </c>
      <c r="B17584">
        <v>682.82799999999997</v>
      </c>
      <c r="C17584">
        <f t="shared" si="274"/>
        <v>-2.2870000000000346</v>
      </c>
    </row>
    <row r="17585" spans="1:3" x14ac:dyDescent="0.25">
      <c r="A17585" s="1">
        <v>44642</v>
      </c>
      <c r="B17585">
        <v>682.80799999999999</v>
      </c>
      <c r="C17585">
        <f t="shared" si="274"/>
        <v>-2.3070000000000164</v>
      </c>
    </row>
    <row r="17586" spans="1:3" x14ac:dyDescent="0.25">
      <c r="A17586" s="1">
        <v>44643</v>
      </c>
      <c r="B17586">
        <v>682.78300000000002</v>
      </c>
      <c r="C17586">
        <f t="shared" si="274"/>
        <v>-2.3319999999999936</v>
      </c>
    </row>
    <row r="17587" spans="1:3" x14ac:dyDescent="0.25">
      <c r="A17587" s="1">
        <v>44644</v>
      </c>
      <c r="B17587">
        <v>682.75900000000001</v>
      </c>
      <c r="C17587">
        <f t="shared" si="274"/>
        <v>-2.3559999999999945</v>
      </c>
    </row>
    <row r="17588" spans="1:3" x14ac:dyDescent="0.25">
      <c r="A17588" s="1">
        <v>44645</v>
      </c>
      <c r="B17588">
        <v>682.73699999999997</v>
      </c>
      <c r="C17588">
        <f t="shared" si="274"/>
        <v>-2.3780000000000427</v>
      </c>
    </row>
    <row r="17589" spans="1:3" x14ac:dyDescent="0.25">
      <c r="A17589" s="1">
        <v>44646</v>
      </c>
      <c r="B17589">
        <v>682.71500000000003</v>
      </c>
      <c r="C17589">
        <f t="shared" si="274"/>
        <v>-2.3999999999999773</v>
      </c>
    </row>
    <row r="17590" spans="1:3" x14ac:dyDescent="0.25">
      <c r="A17590" s="1">
        <v>44647</v>
      </c>
      <c r="B17590">
        <v>682.69200000000001</v>
      </c>
      <c r="C17590">
        <f t="shared" si="274"/>
        <v>-2.4230000000000018</v>
      </c>
    </row>
    <row r="17591" spans="1:3" x14ac:dyDescent="0.25">
      <c r="A17591" s="1">
        <v>44648</v>
      </c>
      <c r="B17591">
        <v>682.66</v>
      </c>
      <c r="C17591">
        <f t="shared" si="274"/>
        <v>-2.4550000000000409</v>
      </c>
    </row>
    <row r="17592" spans="1:3" x14ac:dyDescent="0.25">
      <c r="A17592" s="1">
        <v>44649</v>
      </c>
      <c r="B17592">
        <v>682.62300000000005</v>
      </c>
      <c r="C17592">
        <f t="shared" si="274"/>
        <v>-2.4919999999999618</v>
      </c>
    </row>
    <row r="17593" spans="1:3" x14ac:dyDescent="0.25">
      <c r="A17593" s="1">
        <v>44650</v>
      </c>
      <c r="B17593">
        <v>682.59199999999998</v>
      </c>
      <c r="C17593">
        <f t="shared" si="274"/>
        <v>-2.5230000000000246</v>
      </c>
    </row>
    <row r="17594" spans="1:3" x14ac:dyDescent="0.25">
      <c r="A17594" s="1">
        <v>44651</v>
      </c>
      <c r="B17594">
        <v>682.56500000000005</v>
      </c>
      <c r="C17594">
        <f t="shared" si="274"/>
        <v>-2.5499999999999545</v>
      </c>
    </row>
    <row r="17595" spans="1:3" x14ac:dyDescent="0.25">
      <c r="A17595" s="1">
        <v>44652</v>
      </c>
      <c r="B17595">
        <v>682.54499999999996</v>
      </c>
      <c r="C17595">
        <f t="shared" si="274"/>
        <v>-2.57000000000005</v>
      </c>
    </row>
    <row r="17596" spans="1:3" x14ac:dyDescent="0.25">
      <c r="A17596" s="1">
        <v>44653</v>
      </c>
      <c r="B17596">
        <v>682.52200000000005</v>
      </c>
      <c r="C17596">
        <f t="shared" si="274"/>
        <v>-2.5929999999999609</v>
      </c>
    </row>
    <row r="17597" spans="1:3" x14ac:dyDescent="0.25">
      <c r="A17597" s="1">
        <v>44654</v>
      </c>
      <c r="B17597">
        <v>682.49699999999996</v>
      </c>
      <c r="C17597">
        <f t="shared" si="274"/>
        <v>-2.6180000000000518</v>
      </c>
    </row>
    <row r="17598" spans="1:3" x14ac:dyDescent="0.25">
      <c r="A17598" s="1">
        <v>44655</v>
      </c>
      <c r="B17598">
        <v>682.47299999999996</v>
      </c>
      <c r="C17598">
        <f t="shared" si="274"/>
        <v>-2.6420000000000528</v>
      </c>
    </row>
    <row r="17599" spans="1:3" x14ac:dyDescent="0.25">
      <c r="A17599" s="1">
        <v>44656</v>
      </c>
      <c r="B17599">
        <v>682.45100000000002</v>
      </c>
      <c r="C17599">
        <f t="shared" si="274"/>
        <v>-2.6639999999999873</v>
      </c>
    </row>
    <row r="17600" spans="1:3" x14ac:dyDescent="0.25">
      <c r="A17600" s="1">
        <v>44657</v>
      </c>
      <c r="B17600">
        <v>682.42499999999995</v>
      </c>
      <c r="C17600">
        <f t="shared" si="274"/>
        <v>-2.6900000000000546</v>
      </c>
    </row>
    <row r="17601" spans="1:3" x14ac:dyDescent="0.25">
      <c r="A17601" s="1">
        <v>44658</v>
      </c>
      <c r="B17601">
        <v>682.40899999999999</v>
      </c>
      <c r="C17601">
        <f t="shared" si="274"/>
        <v>-2.7060000000000173</v>
      </c>
    </row>
    <row r="17602" spans="1:3" x14ac:dyDescent="0.25">
      <c r="A17602" s="1">
        <v>44659</v>
      </c>
      <c r="B17602">
        <v>682.38300000000004</v>
      </c>
      <c r="C17602">
        <f t="shared" si="274"/>
        <v>-2.7319999999999709</v>
      </c>
    </row>
    <row r="17603" spans="1:3" x14ac:dyDescent="0.25">
      <c r="A17603" s="1">
        <v>44660</v>
      </c>
      <c r="B17603">
        <v>682.36199999999997</v>
      </c>
      <c r="C17603">
        <f t="shared" si="274"/>
        <v>-2.7530000000000427</v>
      </c>
    </row>
    <row r="17604" spans="1:3" x14ac:dyDescent="0.25">
      <c r="A17604" s="1">
        <v>44661</v>
      </c>
      <c r="B17604">
        <v>682.34199999999998</v>
      </c>
      <c r="C17604">
        <f t="shared" si="274"/>
        <v>-2.7730000000000246</v>
      </c>
    </row>
    <row r="17605" spans="1:3" x14ac:dyDescent="0.25">
      <c r="A17605" s="1">
        <v>44662</v>
      </c>
      <c r="B17605">
        <v>682.31799999999998</v>
      </c>
      <c r="C17605">
        <f t="shared" ref="C17605:C17619" si="275">B17605-$B$2</f>
        <v>-2.7970000000000255</v>
      </c>
    </row>
    <row r="17606" spans="1:3" x14ac:dyDescent="0.25">
      <c r="A17606" s="1">
        <v>44663</v>
      </c>
      <c r="B17606">
        <v>682.30100000000004</v>
      </c>
      <c r="C17606">
        <f t="shared" si="275"/>
        <v>-2.8139999999999645</v>
      </c>
    </row>
    <row r="17607" spans="1:3" x14ac:dyDescent="0.25">
      <c r="A17607" s="1">
        <v>44664</v>
      </c>
      <c r="B17607">
        <v>682.28200000000004</v>
      </c>
      <c r="C17607">
        <f t="shared" si="275"/>
        <v>-2.83299999999997</v>
      </c>
    </row>
    <row r="17608" spans="1:3" x14ac:dyDescent="0.25">
      <c r="A17608" s="1">
        <v>44665</v>
      </c>
      <c r="B17608">
        <v>682.26300000000003</v>
      </c>
      <c r="C17608">
        <f t="shared" si="275"/>
        <v>-2.8519999999999754</v>
      </c>
    </row>
    <row r="17609" spans="1:3" x14ac:dyDescent="0.25">
      <c r="A17609" s="1">
        <v>44666</v>
      </c>
      <c r="B17609">
        <v>682.24199999999996</v>
      </c>
      <c r="C17609">
        <f t="shared" si="275"/>
        <v>-2.8730000000000473</v>
      </c>
    </row>
    <row r="17610" spans="1:3" x14ac:dyDescent="0.25">
      <c r="A17610" s="1">
        <v>44667</v>
      </c>
      <c r="B17610">
        <v>682.221</v>
      </c>
      <c r="C17610">
        <f t="shared" si="275"/>
        <v>-2.8940000000000055</v>
      </c>
    </row>
    <row r="17611" spans="1:3" x14ac:dyDescent="0.25">
      <c r="A17611" s="1">
        <v>44668</v>
      </c>
      <c r="B17611">
        <v>682.20299999999997</v>
      </c>
      <c r="C17611">
        <f t="shared" si="275"/>
        <v>-2.9120000000000346</v>
      </c>
    </row>
    <row r="17612" spans="1:3" x14ac:dyDescent="0.25">
      <c r="A17612" s="1">
        <v>44669</v>
      </c>
      <c r="B17612">
        <v>682.18</v>
      </c>
      <c r="C17612">
        <f t="shared" si="275"/>
        <v>-2.9350000000000591</v>
      </c>
    </row>
    <row r="17613" spans="1:3" x14ac:dyDescent="0.25">
      <c r="A17613" s="1">
        <v>44670</v>
      </c>
      <c r="B17613">
        <v>682.15899999999999</v>
      </c>
      <c r="C17613">
        <f t="shared" si="275"/>
        <v>-2.9560000000000173</v>
      </c>
    </row>
    <row r="17614" spans="1:3" x14ac:dyDescent="0.25">
      <c r="A17614" s="1">
        <v>44671</v>
      </c>
      <c r="B17614">
        <v>682.13800000000003</v>
      </c>
      <c r="C17614">
        <f t="shared" si="275"/>
        <v>-2.9769999999999754</v>
      </c>
    </row>
    <row r="17615" spans="1:3" x14ac:dyDescent="0.25">
      <c r="A17615" s="1">
        <v>44672</v>
      </c>
      <c r="B17615">
        <v>682.12199999999996</v>
      </c>
      <c r="C17615">
        <f t="shared" si="275"/>
        <v>-2.9930000000000518</v>
      </c>
    </row>
    <row r="17616" spans="1:3" x14ac:dyDescent="0.25">
      <c r="A17616" s="1">
        <v>44673</v>
      </c>
      <c r="B17616">
        <v>682.12400000000002</v>
      </c>
      <c r="C17616">
        <f t="shared" si="275"/>
        <v>-2.9909999999999854</v>
      </c>
    </row>
    <row r="17617" spans="1:3" x14ac:dyDescent="0.25">
      <c r="A17617" s="1">
        <v>44674</v>
      </c>
      <c r="B17617">
        <v>682.14099999999996</v>
      </c>
      <c r="C17617">
        <f t="shared" si="275"/>
        <v>-2.9740000000000464</v>
      </c>
    </row>
    <row r="17618" spans="1:3" x14ac:dyDescent="0.25">
      <c r="A17618" s="1">
        <v>44675</v>
      </c>
      <c r="B17618">
        <v>682.14499999999998</v>
      </c>
      <c r="C17618">
        <f t="shared" si="275"/>
        <v>-2.9700000000000273</v>
      </c>
    </row>
    <row r="17619" spans="1:3" x14ac:dyDescent="0.25">
      <c r="A17619" s="1">
        <v>44676</v>
      </c>
      <c r="B17619">
        <v>682.17600000000004</v>
      </c>
      <c r="C17619">
        <f t="shared" si="275"/>
        <v>-2.9389999999999645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Pioneer1997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Walter</dc:creator>
  <cp:lastModifiedBy>Tamsin Grigg</cp:lastModifiedBy>
  <dcterms:created xsi:type="dcterms:W3CDTF">2022-04-26T03:47:23Z</dcterms:created>
  <dcterms:modified xsi:type="dcterms:W3CDTF">2022-06-27T00:26:41Z</dcterms:modified>
</cp:coreProperties>
</file>